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Volumes/Untitled/"/>
    </mc:Choice>
  </mc:AlternateContent>
  <xr:revisionPtr revIDLastSave="0" documentId="8_{65F058D6-6AFE-9D46-8AB1-DD77BC6167AA}" xr6:coauthVersionLast="47" xr6:coauthVersionMax="47" xr10:uidLastSave="{00000000-0000-0000-0000-000000000000}"/>
  <bookViews>
    <workbookView xWindow="0" yWindow="500" windowWidth="28800" windowHeight="15800" xr2:uid="{5711E718-4811-4838-9464-2A705264DB3E}"/>
  </bookViews>
  <sheets>
    <sheet name="v2.0" sheetId="1" r:id="rId1"/>
  </sheets>
  <definedNames>
    <definedName name="_xlnm.Print_Area" localSheetId="0">'v2.0'!$A$1:$AP$89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8" authorId="0" shapeId="0" xr:uid="{B9F6E364-EFB7-4B7F-A16D-C2BF10551B87}">
      <text>
        <r>
          <rPr>
            <b/>
            <sz val="9"/>
            <color indexed="81"/>
            <rFont val="MS P ゴシック"/>
            <family val="3"/>
            <charset val="128"/>
          </rPr>
          <t>Administrator:</t>
        </r>
        <r>
          <rPr>
            <sz val="9"/>
            <color indexed="81"/>
            <rFont val="MS P ゴシック"/>
            <family val="3"/>
            <charset val="128"/>
          </rPr>
          <t xml:space="preserve">
2020/1/1の形式で入力
</t>
        </r>
      </text>
    </comment>
  </commentList>
</comments>
</file>

<file path=xl/sharedStrings.xml><?xml version="1.0" encoding="utf-8"?>
<sst xmlns="http://schemas.openxmlformats.org/spreadsheetml/2006/main" count="64" uniqueCount="62">
  <si>
    <t>※「その他」欄に収まらない場合は別紙に記載し、送付ください</t>
    <phoneticPr fontId="2"/>
  </si>
  <si>
    <r>
      <t>　＜その他＞</t>
    </r>
    <r>
      <rPr>
        <sz val="11"/>
        <color indexed="8"/>
        <rFont val="游ゴシック"/>
        <family val="3"/>
        <charset val="128"/>
      </rPr>
      <t>　（その他の副作用、治療上の問題点、処方提案など）</t>
    </r>
    <rPh sb="4" eb="5">
      <t>タ</t>
    </rPh>
    <rPh sb="10" eb="11">
      <t>タ</t>
    </rPh>
    <rPh sb="12" eb="15">
      <t>フクサヨウ</t>
    </rPh>
    <rPh sb="16" eb="19">
      <t>チリョウジョウ</t>
    </rPh>
    <rPh sb="20" eb="23">
      <t>モンダイテン</t>
    </rPh>
    <rPh sb="24" eb="26">
      <t>ショホウ</t>
    </rPh>
    <rPh sb="26" eb="28">
      <t>テイアン</t>
    </rPh>
    <phoneticPr fontId="2"/>
  </si>
  <si>
    <t>※注釈のないGrade分類はCTCAE v5.0に準拠。*1：CTCAE v4.0に準拠。</t>
    <rPh sb="1" eb="3">
      <t>チュウシャク</t>
    </rPh>
    <rPh sb="11" eb="13">
      <t>ブンルイ</t>
    </rPh>
    <rPh sb="25" eb="27">
      <t>ジュンキョ</t>
    </rPh>
    <rPh sb="42" eb="44">
      <t>ジュンキョ</t>
    </rPh>
    <phoneticPr fontId="2"/>
  </si>
  <si>
    <t>身の回りの日常生活動作が制限される</t>
    <rPh sb="0" eb="1">
      <t>ミ</t>
    </rPh>
    <rPh sb="2" eb="3">
      <t>マワ</t>
    </rPh>
    <rPh sb="5" eb="11">
      <t>ニチジョウセイカツドウサ</t>
    </rPh>
    <rPh sb="12" eb="14">
      <t>セイゲン</t>
    </rPh>
    <phoneticPr fontId="2"/>
  </si>
  <si>
    <t>摘便を要する頑固な便秘</t>
    <rPh sb="9" eb="11">
      <t>ベンピ</t>
    </rPh>
    <phoneticPr fontId="2"/>
  </si>
  <si>
    <t>身の回り以外の日常生活動作が制限される</t>
    <rPh sb="0" eb="1">
      <t>ミ</t>
    </rPh>
    <rPh sb="2" eb="3">
      <t>マワ</t>
    </rPh>
    <rPh sb="4" eb="6">
      <t>イガイ</t>
    </rPh>
    <rPh sb="7" eb="13">
      <t>ニチジョウセイカツドウサ</t>
    </rPh>
    <rPh sb="14" eb="16">
      <t>セイゲン</t>
    </rPh>
    <phoneticPr fontId="2"/>
  </si>
  <si>
    <t>緩下薬または浣腸の定期的使用を要する持続的症状</t>
    <rPh sb="21" eb="23">
      <t>ショウジョウ</t>
    </rPh>
    <phoneticPr fontId="2"/>
  </si>
  <si>
    <t>症状がない</t>
    <rPh sb="0" eb="2">
      <t>ショウジョウ</t>
    </rPh>
    <phoneticPr fontId="2"/>
  </si>
  <si>
    <t>便軟化薬/緩下薬/食事の工夫/浣腸を不定期に使用</t>
    <rPh sb="0" eb="1">
      <t>ビン</t>
    </rPh>
    <rPh sb="1" eb="3">
      <t>ナンカ</t>
    </rPh>
    <rPh sb="3" eb="4">
      <t>ヤク</t>
    </rPh>
    <rPh sb="5" eb="7">
      <t>カンゲ</t>
    </rPh>
    <rPh sb="7" eb="8">
      <t>クスリ</t>
    </rPh>
    <rPh sb="9" eb="11">
      <t>ショクジ</t>
    </rPh>
    <rPh sb="12" eb="14">
      <t>クフウ</t>
    </rPh>
    <rPh sb="15" eb="17">
      <t>カンチョウ</t>
    </rPh>
    <rPh sb="18" eb="21">
      <t>フテイキ</t>
    </rPh>
    <rPh sb="22" eb="24">
      <t>シヨウ</t>
    </rPh>
    <phoneticPr fontId="2"/>
  </si>
  <si>
    <t>●　神経障害</t>
    <rPh sb="2" eb="4">
      <t>シンケイ</t>
    </rPh>
    <rPh sb="4" eb="6">
      <t>ショウガイ</t>
    </rPh>
    <phoneticPr fontId="2"/>
  </si>
  <si>
    <t>●　便秘</t>
    <rPh sb="2" eb="4">
      <t>ベンピ</t>
    </rPh>
    <phoneticPr fontId="2"/>
  </si>
  <si>
    <t>疼痛を伴う高度の皮膚変化、身の回りの生活動作の制限</t>
    <rPh sb="5" eb="7">
      <t>コウド</t>
    </rPh>
    <rPh sb="18" eb="22">
      <t>セイカツドウサ</t>
    </rPh>
    <phoneticPr fontId="2"/>
  </si>
  <si>
    <t>ベースラインと比べて≧7回/日の便回数増加</t>
    <rPh sb="7" eb="8">
      <t>クラ</t>
    </rPh>
    <rPh sb="12" eb="13">
      <t>カイ</t>
    </rPh>
    <rPh sb="14" eb="15">
      <t>ニチ</t>
    </rPh>
    <rPh sb="16" eb="17">
      <t>ベン</t>
    </rPh>
    <rPh sb="17" eb="19">
      <t>カイスウ</t>
    </rPh>
    <rPh sb="19" eb="21">
      <t>ゾウカ</t>
    </rPh>
    <phoneticPr fontId="2"/>
  </si>
  <si>
    <t>疼痛を伴う皮膚変化、身の回り以外の生活動作の制限</t>
    <rPh sb="17" eb="21">
      <t>セイカツドウサ</t>
    </rPh>
    <phoneticPr fontId="2"/>
  </si>
  <si>
    <t>ベースラインと比べて4-6回/日の便回数増加</t>
    <rPh sb="7" eb="8">
      <t>クラ</t>
    </rPh>
    <rPh sb="13" eb="14">
      <t>カイ</t>
    </rPh>
    <rPh sb="15" eb="16">
      <t>ニチ</t>
    </rPh>
    <rPh sb="17" eb="18">
      <t>ベン</t>
    </rPh>
    <rPh sb="18" eb="20">
      <t>カイスウ</t>
    </rPh>
    <rPh sb="20" eb="22">
      <t>ゾウカ</t>
    </rPh>
    <phoneticPr fontId="2"/>
  </si>
  <si>
    <t>疼痛を伴わない軽微な皮膚変化・皮膚炎</t>
    <rPh sb="0" eb="2">
      <t>トウツウ</t>
    </rPh>
    <rPh sb="3" eb="4">
      <t>トモナ</t>
    </rPh>
    <rPh sb="7" eb="9">
      <t>ケイビ</t>
    </rPh>
    <rPh sb="10" eb="12">
      <t>ヒフ</t>
    </rPh>
    <rPh sb="12" eb="14">
      <t>ヘンカ</t>
    </rPh>
    <rPh sb="15" eb="18">
      <t>ヒフエン</t>
    </rPh>
    <phoneticPr fontId="2"/>
  </si>
  <si>
    <t>ベースラインと比べて&lt;4回/日の便回数増加</t>
    <rPh sb="7" eb="8">
      <t>クラ</t>
    </rPh>
    <rPh sb="12" eb="13">
      <t>カイ</t>
    </rPh>
    <rPh sb="14" eb="15">
      <t>ニチ</t>
    </rPh>
    <rPh sb="16" eb="17">
      <t>ベン</t>
    </rPh>
    <rPh sb="17" eb="19">
      <t>カイスウ</t>
    </rPh>
    <rPh sb="19" eb="21">
      <t>ゾウカ</t>
    </rPh>
    <phoneticPr fontId="2"/>
  </si>
  <si>
    <t>●　手足症候群</t>
    <rPh sb="2" eb="7">
      <t>テアシショウコウグン</t>
    </rPh>
    <phoneticPr fontId="2"/>
  </si>
  <si>
    <t>●　下痢</t>
    <rPh sb="2" eb="4">
      <t>ゲリ</t>
    </rPh>
    <phoneticPr fontId="2"/>
  </si>
  <si>
    <t>安静時の息切れ</t>
    <rPh sb="0" eb="3">
      <t>アンセイジ</t>
    </rPh>
    <rPh sb="4" eb="6">
      <t>イキギ</t>
    </rPh>
    <phoneticPr fontId="2"/>
  </si>
  <si>
    <t>24時間に6エピソード以上の嘔吐</t>
    <rPh sb="2" eb="4">
      <t>ジカン</t>
    </rPh>
    <rPh sb="11" eb="13">
      <t>イジョウ</t>
    </rPh>
    <rPh sb="14" eb="16">
      <t>オウト</t>
    </rPh>
    <phoneticPr fontId="2"/>
  </si>
  <si>
    <t>極めて軽度の労作に伴う息切れ</t>
    <rPh sb="0" eb="1">
      <t>キワ</t>
    </rPh>
    <rPh sb="3" eb="5">
      <t>ケイド</t>
    </rPh>
    <rPh sb="6" eb="7">
      <t>ロウ</t>
    </rPh>
    <rPh sb="7" eb="8">
      <t>サ</t>
    </rPh>
    <rPh sb="9" eb="10">
      <t>トモナ</t>
    </rPh>
    <rPh sb="11" eb="13">
      <t>イキギ</t>
    </rPh>
    <phoneticPr fontId="2"/>
  </si>
  <si>
    <t>24時間に3～5エピソードの嘔吐</t>
    <rPh sb="2" eb="4">
      <t>ジカン</t>
    </rPh>
    <rPh sb="14" eb="16">
      <t>オウト</t>
    </rPh>
    <phoneticPr fontId="2"/>
  </si>
  <si>
    <t>中等度の労作に伴う息切れ</t>
    <rPh sb="0" eb="3">
      <t>チュウトウド</t>
    </rPh>
    <rPh sb="4" eb="5">
      <t>ロウ</t>
    </rPh>
    <rPh sb="5" eb="6">
      <t>サ</t>
    </rPh>
    <rPh sb="7" eb="8">
      <t>トモナ</t>
    </rPh>
    <rPh sb="9" eb="11">
      <t>イキギ</t>
    </rPh>
    <phoneticPr fontId="2"/>
  </si>
  <si>
    <t>24時間に1～2エピソードの嘔吐</t>
    <rPh sb="2" eb="4">
      <t>ジカン</t>
    </rPh>
    <rPh sb="14" eb="16">
      <t>オウト</t>
    </rPh>
    <phoneticPr fontId="2"/>
  </si>
  <si>
    <t>●　呼吸困難</t>
    <rPh sb="2" eb="6">
      <t>コキュウコンナン</t>
    </rPh>
    <phoneticPr fontId="2"/>
  </si>
  <si>
    <r>
      <t>●　嘔吐</t>
    </r>
    <r>
      <rPr>
        <vertAlign val="superscript"/>
        <sz val="11"/>
        <color indexed="8"/>
        <rFont val="游ゴシック"/>
        <family val="3"/>
        <charset val="128"/>
      </rPr>
      <t>*1</t>
    </r>
    <rPh sb="2" eb="4">
      <t>オウト</t>
    </rPh>
    <phoneticPr fontId="2"/>
  </si>
  <si>
    <t>経管栄養/TPN/入院を要する</t>
    <rPh sb="0" eb="4">
      <t>ケイカンエイヨウ</t>
    </rPh>
    <rPh sb="9" eb="11">
      <t>ニュウイン</t>
    </rPh>
    <rPh sb="12" eb="13">
      <t>ヨウ</t>
    </rPh>
    <phoneticPr fontId="2"/>
  </si>
  <si>
    <t>顕著な体重減少, 脱水または栄養失調を伴わない経口摂取量の減少</t>
    <phoneticPr fontId="2"/>
  </si>
  <si>
    <t>だるさがある、または元気がない</t>
    <rPh sb="10" eb="12">
      <t>ゲンキ</t>
    </rPh>
    <phoneticPr fontId="2"/>
  </si>
  <si>
    <t>摂食習慣に影響のない食欲低下</t>
    <rPh sb="0" eb="2">
      <t>セッショク</t>
    </rPh>
    <rPh sb="2" eb="4">
      <t>シュウカン</t>
    </rPh>
    <rPh sb="5" eb="7">
      <t>エイキョウ</t>
    </rPh>
    <rPh sb="10" eb="14">
      <t>ショクヨクテイカ</t>
    </rPh>
    <phoneticPr fontId="2"/>
  </si>
  <si>
    <t>●　倦怠感</t>
    <rPh sb="2" eb="5">
      <t>ケンタイカン</t>
    </rPh>
    <phoneticPr fontId="2"/>
  </si>
  <si>
    <t>●　悪心</t>
    <rPh sb="2" eb="4">
      <t>オシン</t>
    </rPh>
    <phoneticPr fontId="2"/>
  </si>
  <si>
    <t>高度の疼痛、経口摂取に支障がある</t>
    <rPh sb="0" eb="2">
      <t>コウド</t>
    </rPh>
    <rPh sb="3" eb="5">
      <t>トウツウ</t>
    </rPh>
    <rPh sb="6" eb="10">
      <t>ケイコウセッシュ</t>
    </rPh>
    <rPh sb="11" eb="13">
      <t>シショウ</t>
    </rPh>
    <phoneticPr fontId="2"/>
  </si>
  <si>
    <t>顕著な体重減少または栄養失調を伴う</t>
  </si>
  <si>
    <t>経口摂取に支障がない中等度の疼痛または食事の変更を要する</t>
    <rPh sb="0" eb="4">
      <t>ケイコウセッシュ</t>
    </rPh>
    <rPh sb="5" eb="7">
      <t>シショウ</t>
    </rPh>
    <rPh sb="10" eb="13">
      <t>チュウトウド</t>
    </rPh>
    <rPh sb="14" eb="16">
      <t>トウツウ</t>
    </rPh>
    <rPh sb="19" eb="21">
      <t>ショクジ</t>
    </rPh>
    <rPh sb="22" eb="24">
      <t>ヘンコウ</t>
    </rPh>
    <rPh sb="25" eb="26">
      <t>ヨウ</t>
    </rPh>
    <phoneticPr fontId="2"/>
  </si>
  <si>
    <t>顕著な体重減少や栄養失調を伴わない摂食量の変化</t>
  </si>
  <si>
    <t>軽度の症状、治療を要さない</t>
    <rPh sb="0" eb="2">
      <t>ケイド</t>
    </rPh>
    <rPh sb="3" eb="5">
      <t>ショウジョウ</t>
    </rPh>
    <rPh sb="6" eb="8">
      <t>チリョウ</t>
    </rPh>
    <rPh sb="9" eb="10">
      <t>ヨウ</t>
    </rPh>
    <phoneticPr fontId="2"/>
  </si>
  <si>
    <t>摂食習慣の変化を伴わない食欲低下</t>
    <rPh sb="0" eb="2">
      <t>セッショク</t>
    </rPh>
    <rPh sb="2" eb="4">
      <t>シュウカン</t>
    </rPh>
    <rPh sb="5" eb="7">
      <t>ヘンカ</t>
    </rPh>
    <rPh sb="8" eb="9">
      <t>トモナ</t>
    </rPh>
    <rPh sb="12" eb="16">
      <t>ショクヨクテイカ</t>
    </rPh>
    <phoneticPr fontId="2"/>
  </si>
  <si>
    <t>●　口腔粘膜炎</t>
    <rPh sb="2" eb="7">
      <t>コウクウネンマクエン</t>
    </rPh>
    <phoneticPr fontId="2"/>
  </si>
  <si>
    <t>●　食欲不振</t>
    <rPh sb="2" eb="6">
      <t>ショクヨクフシン</t>
    </rPh>
    <phoneticPr fontId="2"/>
  </si>
  <si>
    <t>●　出血　　　　　　　　　　 （部位：　　　　）</t>
    <rPh sb="2" eb="4">
      <t>シュッケツ</t>
    </rPh>
    <rPh sb="16" eb="18">
      <t>ブイ</t>
    </rPh>
    <phoneticPr fontId="2"/>
  </si>
  <si>
    <t>●　発熱                                      （　　　　　　℃）</t>
    <rPh sb="2" eb="4">
      <t>ハツネツ</t>
    </rPh>
    <phoneticPr fontId="2"/>
  </si>
  <si>
    <t>　＜副作用状況＞　※Grade3以上の場合など必要に応じて外来受診を勧めてください</t>
    <rPh sb="2" eb="5">
      <t>フクサヨウ</t>
    </rPh>
    <rPh sb="5" eb="7">
      <t>ジョウキョウ</t>
    </rPh>
    <rPh sb="16" eb="18">
      <t>イジョウ</t>
    </rPh>
    <rPh sb="19" eb="21">
      <t>バアイ</t>
    </rPh>
    <rPh sb="23" eb="25">
      <t>ヒツヨウ</t>
    </rPh>
    <rPh sb="26" eb="27">
      <t>オウ</t>
    </rPh>
    <rPh sb="29" eb="33">
      <t>ガイライジュシン</t>
    </rPh>
    <rPh sb="34" eb="35">
      <t>スス</t>
    </rPh>
    <phoneticPr fontId="2"/>
  </si>
  <si>
    <t>（その他：　　　　　　　　　　　　　　　　　　　　　　　）</t>
    <rPh sb="3" eb="4">
      <t>タ</t>
    </rPh>
    <phoneticPr fontId="2"/>
  </si>
  <si>
    <r>
      <t>情報提供書の対象薬剤名：（</t>
    </r>
    <r>
      <rPr>
        <sz val="11"/>
        <color indexed="8"/>
        <rFont val="游ゴシック"/>
        <family val="3"/>
        <charset val="128"/>
      </rPr>
      <t>　　　　　　　　　　　　　　　　　　　　　　　　）</t>
    </r>
    <rPh sb="0" eb="4">
      <t>ジョウホウテイキョウ</t>
    </rPh>
    <rPh sb="4" eb="5">
      <t>ショ</t>
    </rPh>
    <rPh sb="6" eb="8">
      <t>タイショウ</t>
    </rPh>
    <rPh sb="8" eb="11">
      <t>ヤクザイメイ</t>
    </rPh>
    <phoneticPr fontId="2"/>
  </si>
  <si>
    <t>＜服薬状況＞</t>
    <rPh sb="1" eb="3">
      <t>フクヤク</t>
    </rPh>
    <rPh sb="3" eb="5">
      <t>ジョウキョウ</t>
    </rPh>
    <phoneticPr fontId="2"/>
  </si>
  <si>
    <t>※服薬情報及び副作用状況について下記の通りご報告いたします。</t>
    <rPh sb="1" eb="3">
      <t>フクヤク</t>
    </rPh>
    <rPh sb="3" eb="5">
      <t>ジョウホウ</t>
    </rPh>
    <rPh sb="5" eb="6">
      <t>オヨ</t>
    </rPh>
    <rPh sb="7" eb="12">
      <t>フクサヨウ</t>
    </rPh>
    <rPh sb="16" eb="18">
      <t>カキ</t>
    </rPh>
    <rPh sb="19" eb="20">
      <t>トオ</t>
    </rPh>
    <rPh sb="22" eb="24">
      <t>ホウコク</t>
    </rPh>
    <phoneticPr fontId="2"/>
  </si>
  <si>
    <t>※この情報を伝えることに対して患者の同意を、</t>
    <rPh sb="3" eb="5">
      <t>ジョウホウ</t>
    </rPh>
    <rPh sb="6" eb="7">
      <t>ツタ</t>
    </rPh>
    <rPh sb="12" eb="13">
      <t>タイ</t>
    </rPh>
    <rPh sb="15" eb="17">
      <t>カンジャ</t>
    </rPh>
    <rPh sb="18" eb="20">
      <t>ドウイ</t>
    </rPh>
    <phoneticPr fontId="2"/>
  </si>
  <si>
    <t>保険薬剤師名：</t>
    <rPh sb="0" eb="2">
      <t>ホケン</t>
    </rPh>
    <rPh sb="2" eb="5">
      <t>ヤクザイシ</t>
    </rPh>
    <rPh sb="5" eb="6">
      <t>メイ</t>
    </rPh>
    <phoneticPr fontId="2"/>
  </si>
  <si>
    <t>歳</t>
    <rPh sb="0" eb="1">
      <t>サイ</t>
    </rPh>
    <phoneticPr fontId="2"/>
  </si>
  <si>
    <t>年　　月　　日生</t>
    <rPh sb="0" eb="1">
      <t>ネン</t>
    </rPh>
    <rPh sb="3" eb="4">
      <t>ガツ</t>
    </rPh>
    <rPh sb="6" eb="7">
      <t>ニチ</t>
    </rPh>
    <rPh sb="7" eb="8">
      <t>ウ</t>
    </rPh>
    <phoneticPr fontId="2"/>
  </si>
  <si>
    <t>生年月日：</t>
    <rPh sb="0" eb="2">
      <t>セイネン</t>
    </rPh>
    <rPh sb="2" eb="4">
      <t>ガッピ</t>
    </rPh>
    <phoneticPr fontId="2"/>
  </si>
  <si>
    <t>患者氏名：</t>
    <rPh sb="0" eb="2">
      <t>カンジャ</t>
    </rPh>
    <rPh sb="2" eb="4">
      <t>シメイ</t>
    </rPh>
    <phoneticPr fontId="2"/>
  </si>
  <si>
    <t>患者番号：</t>
    <rPh sb="0" eb="2">
      <t>カンジャ</t>
    </rPh>
    <rPh sb="2" eb="4">
      <t>バンゴウ</t>
    </rPh>
    <phoneticPr fontId="2"/>
  </si>
  <si>
    <t>先生 御机下</t>
    <rPh sb="0" eb="2">
      <t>センセイ</t>
    </rPh>
    <rPh sb="3" eb="6">
      <t>オンキカ</t>
    </rPh>
    <phoneticPr fontId="2"/>
  </si>
  <si>
    <t>科</t>
    <rPh sb="0" eb="1">
      <t>カ</t>
    </rPh>
    <phoneticPr fontId="2"/>
  </si>
  <si>
    <r>
      <rPr>
        <sz val="11"/>
        <color indexed="8"/>
        <rFont val="游ゴシック"/>
        <family val="3"/>
        <charset val="128"/>
      </rPr>
      <t>保険薬局</t>
    </r>
    <r>
      <rPr>
        <sz val="10"/>
        <color indexed="8"/>
        <rFont val="游ゴシック"/>
        <family val="3"/>
        <charset val="128"/>
      </rPr>
      <t>　名称・所在地・電話番号・FAX番号等</t>
    </r>
    <rPh sb="0" eb="2">
      <t>ホケン</t>
    </rPh>
    <rPh sb="2" eb="4">
      <t>ヤッキョク</t>
    </rPh>
    <rPh sb="5" eb="7">
      <t>メイショウ</t>
    </rPh>
    <rPh sb="8" eb="11">
      <t>ショザイチ</t>
    </rPh>
    <rPh sb="12" eb="14">
      <t>デンワ</t>
    </rPh>
    <rPh sb="14" eb="16">
      <t>バンゴウ</t>
    </rPh>
    <rPh sb="20" eb="22">
      <t>バンゴウ</t>
    </rPh>
    <rPh sb="22" eb="23">
      <t>トウ</t>
    </rPh>
    <phoneticPr fontId="2"/>
  </si>
  <si>
    <t>年　　月　　日</t>
    <rPh sb="0" eb="1">
      <t>ネン</t>
    </rPh>
    <rPh sb="3" eb="4">
      <t>ツキ</t>
    </rPh>
    <rPh sb="6" eb="7">
      <t>ヒ</t>
    </rPh>
    <phoneticPr fontId="2"/>
  </si>
  <si>
    <t>報告日：</t>
    <rPh sb="0" eb="2">
      <t>ホウコク</t>
    </rPh>
    <rPh sb="2" eb="3">
      <t>ビ</t>
    </rPh>
    <phoneticPr fontId="2"/>
  </si>
  <si>
    <t>医療機関名</t>
    <rPh sb="0" eb="2">
      <t>イリョウ</t>
    </rPh>
    <rPh sb="2" eb="4">
      <t>キカン</t>
    </rPh>
    <rPh sb="4" eb="5">
      <t>メイ</t>
    </rPh>
    <phoneticPr fontId="2"/>
  </si>
  <si>
    <t>服薬情報提供書（トレーシングレポート）：抗がん薬</t>
    <rPh sb="0" eb="2">
      <t>フクヤク</t>
    </rPh>
    <rPh sb="2" eb="4">
      <t>ジョウホウ</t>
    </rPh>
    <rPh sb="4" eb="6">
      <t>テイキョウ</t>
    </rPh>
    <rPh sb="6" eb="7">
      <t>ショ</t>
    </rPh>
    <rPh sb="20" eb="21">
      <t>コウ</t>
    </rPh>
    <rPh sb="23" eb="24">
      <t>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</si>
</sst>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4">
    <font>
      <sz val="11"/>
      <color theme="1"/>
      <name val="游ゴシック"/>
      <family val="3"/>
      <charset val="128"/>
      <scheme val="minor"/>
    </font>
    <font>
      <sz val="6"/>
      <name val="游ゴシック"/>
      <family val="3"/>
      <charset val="128"/>
      <scheme val="minor"/>
    </font>
    <font>
      <sz val="6"/>
      <name val="游ゴシック"/>
      <family val="3"/>
      <charset val="128"/>
    </font>
    <font>
      <sz val="10"/>
      <color theme="1"/>
      <name val="游ゴシック"/>
      <family val="3"/>
      <charset val="128"/>
      <scheme val="minor"/>
    </font>
    <font>
      <b/>
      <sz val="11"/>
      <color theme="1"/>
      <name val="游ゴシック"/>
      <family val="3"/>
      <charset val="128"/>
      <scheme val="minor"/>
    </font>
    <font>
      <sz val="11"/>
      <color indexed="8"/>
      <name val="游ゴシック"/>
      <family val="3"/>
      <charset val="128"/>
    </font>
    <font>
      <sz val="8"/>
      <color theme="1"/>
      <name val="游ゴシック"/>
      <family val="3"/>
      <charset val="128"/>
      <scheme val="minor"/>
    </font>
    <font>
      <sz val="9"/>
      <color theme="1"/>
      <name val="游ゴシック"/>
      <family val="3"/>
      <charset val="128"/>
      <scheme val="minor"/>
    </font>
    <font>
      <vertAlign val="superscript"/>
      <sz val="11"/>
      <color indexed="8"/>
      <name val="游ゴシック"/>
      <family val="3"/>
      <charset val="128"/>
    </font>
    <font>
      <sz val="10"/>
      <color indexed="8"/>
      <name val="游ゴシック"/>
      <family val="3"/>
      <charset val="128"/>
    </font>
    <font>
      <b/>
      <sz val="14"/>
      <color theme="1"/>
      <name val="游ゴシック"/>
      <family val="3"/>
      <charset val="128"/>
      <scheme val="minor"/>
    </font>
    <font>
      <b/>
      <sz val="9"/>
      <color indexed="81"/>
      <name val="MS P ゴシック"/>
      <family val="3"/>
      <charset val="128"/>
    </font>
    <font>
      <sz val="9"/>
      <color indexed="81"/>
      <name val="MS P ゴシック"/>
      <family val="3"/>
      <charset val="128"/>
    </font>
    <fon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alignment vertical="center"/>
    </xf>
  </cellStyleXfs>
  <cellXfs count="80">
    <xf numFmtId="0" fontId="0" fillId="0" borderId="0" xfId="0">
      <alignment vertical="center"/>
    </xf>
    <xf numFmtId="0" fontId="0" fillId="0" borderId="0" xfId="0" applyAlignment="1">
      <alignment horizontal="left" vertical="center"/>
    </xf>
    <xf numFmtId="0" fontId="0" fillId="0" borderId="0" xfId="0" applyAlignment="1">
      <alignment vertical="center" shrinkToFit="1"/>
    </xf>
    <xf numFmtId="0" fontId="6" fillId="0" borderId="0" xfId="0" applyFont="1" applyAlignment="1">
      <alignment vertical="center" shrinkToFit="1"/>
    </xf>
    <xf numFmtId="0" fontId="0" fillId="0" borderId="0" xfId="0" applyAlignment="1">
      <alignment horizontal="center" vertical="center"/>
    </xf>
    <xf numFmtId="0" fontId="7" fillId="0" borderId="0" xfId="0" applyFont="1">
      <alignmen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0" fillId="0" borderId="0" xfId="0" applyAlignment="1">
      <alignment horizontal="center" vertical="center" shrinkToFit="1"/>
    </xf>
    <xf numFmtId="176" fontId="0" fillId="0" borderId="0" xfId="0" applyNumberFormat="1" applyAlignment="1">
      <alignment horizontal="center" vertical="center"/>
    </xf>
    <xf numFmtId="176" fontId="0" fillId="0" borderId="2" xfId="0" applyNumberFormat="1" applyBorder="1" applyAlignment="1">
      <alignment horizontal="center" vertical="center"/>
    </xf>
    <xf numFmtId="176" fontId="0" fillId="0" borderId="7" xfId="0" applyNumberForma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3" fillId="0" borderId="8" xfId="0" applyFont="1" applyBorder="1" applyAlignment="1">
      <alignment horizontal="left" vertical="top" wrapText="1"/>
    </xf>
    <xf numFmtId="0" fontId="13" fillId="0" borderId="7" xfId="0" applyFont="1" applyBorder="1" applyAlignment="1">
      <alignment horizontal="left" vertical="top"/>
    </xf>
    <xf numFmtId="0" fontId="13" fillId="0" borderId="6" xfId="0" applyFont="1" applyBorder="1" applyAlignment="1">
      <alignment horizontal="left" vertical="top"/>
    </xf>
    <xf numFmtId="0" fontId="13" fillId="0" borderId="5" xfId="0" applyFont="1" applyBorder="1" applyAlignment="1">
      <alignment horizontal="left" vertical="top"/>
    </xf>
    <xf numFmtId="0" fontId="13" fillId="0" borderId="0" xfId="0" applyFont="1" applyAlignment="1">
      <alignment horizontal="left" vertical="top"/>
    </xf>
    <xf numFmtId="0" fontId="13" fillId="0" borderId="4" xfId="0" applyFont="1" applyBorder="1" applyAlignment="1">
      <alignment horizontal="left" vertical="top"/>
    </xf>
    <xf numFmtId="0" fontId="13" fillId="0" borderId="3" xfId="0" applyFont="1" applyBorder="1" applyAlignment="1">
      <alignment horizontal="left" vertical="top"/>
    </xf>
    <xf numFmtId="0" fontId="13" fillId="0" borderId="2" xfId="0" applyFont="1" applyBorder="1" applyAlignment="1">
      <alignment horizontal="left" vertical="top"/>
    </xf>
    <xf numFmtId="0" fontId="13" fillId="0" borderId="1" xfId="0" applyFont="1" applyBorder="1" applyAlignment="1">
      <alignment horizontal="left" vertical="top"/>
    </xf>
    <xf numFmtId="0" fontId="3" fillId="2" borderId="0" xfId="0" applyFont="1" applyFill="1" applyAlignment="1">
      <alignment vertical="center" shrinkToFit="1"/>
    </xf>
    <xf numFmtId="0" fontId="3" fillId="0" borderId="0" xfId="0" applyFont="1" applyAlignment="1">
      <alignment vertical="center" shrinkToFit="1"/>
    </xf>
    <xf numFmtId="0" fontId="0" fillId="2" borderId="0" xfId="0" applyFill="1" applyAlignment="1">
      <alignment vertical="center" shrinkToFit="1"/>
    </xf>
    <xf numFmtId="0" fontId="4" fillId="0" borderId="0" xfId="0" applyFont="1">
      <alignment vertical="center"/>
    </xf>
    <xf numFmtId="0" fontId="0" fillId="0" borderId="0" xfId="0" applyAlignment="1">
      <alignment vertical="center" shrinkToFit="1"/>
    </xf>
    <xf numFmtId="176" fontId="0" fillId="0" borderId="0" xfId="0" applyNumberForma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2" xfId="0" applyBorder="1" applyAlignment="1">
      <alignment horizontal="right" vertical="center"/>
    </xf>
    <xf numFmtId="0" fontId="0" fillId="0" borderId="7"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3" fillId="0" borderId="5" xfId="0" applyFont="1" applyBorder="1" applyAlignment="1">
      <alignment horizontal="left" vertical="top"/>
    </xf>
    <xf numFmtId="0" fontId="3" fillId="0" borderId="0" xfId="0" applyFont="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0" borderId="1" xfId="0" applyFont="1" applyBorder="1" applyAlignment="1">
      <alignment horizontal="left" vertical="top"/>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left" vertical="center"/>
    </xf>
    <xf numFmtId="0" fontId="0" fillId="0" borderId="5" xfId="0" applyBorder="1" applyAlignment="1">
      <alignment horizontal="left" vertical="center"/>
    </xf>
    <xf numFmtId="0" fontId="0" fillId="0" borderId="3" xfId="0" applyBorder="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7" xfId="0" applyFont="1" applyBorder="1">
      <alignment vertical="center"/>
    </xf>
    <xf numFmtId="0" fontId="3" fillId="0" borderId="0" xfId="0" applyFont="1">
      <alignment vertical="center"/>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lignment vertical="center"/>
    </xf>
    <xf numFmtId="0" fontId="10" fillId="0" borderId="0" xfId="0" applyFont="1">
      <alignment vertical="center"/>
    </xf>
    <xf numFmtId="0" fontId="10" fillId="0" borderId="2" xfId="0" applyFont="1" applyBorder="1">
      <alignment vertical="center"/>
    </xf>
    <xf numFmtId="0" fontId="3" fillId="0" borderId="0" xfId="0" applyFont="1" applyAlignment="1">
      <alignment horizontal="right" vertical="center"/>
    </xf>
    <xf numFmtId="0" fontId="3" fillId="0" borderId="2"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5" Type="http://schemas.openxmlformats.org/officeDocument/2006/relationships/image" Target="../media/image5.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s>
</file>

<file path=xl/drawings/drawing1.xml><?xml version="1.0" encoding="utf-8"?>
<xdr:wsDr xmlns:xdr="http://schemas.openxmlformats.org/drawingml/2006/spreadsheetDrawing" xmlns:a="http://schemas.openxmlformats.org/drawingml/2006/main">
  <xdr:twoCellAnchor>
    <xdr:from>
      <xdr:col>19</xdr:col>
      <xdr:colOff>38100</xdr:colOff>
      <xdr:row>0</xdr:row>
      <xdr:rowOff>32178</xdr:rowOff>
    </xdr:from>
    <xdr:to>
      <xdr:col>22</xdr:col>
      <xdr:colOff>95250</xdr:colOff>
      <xdr:row>1</xdr:row>
      <xdr:rowOff>160894</xdr:rowOff>
    </xdr:to>
    <xdr:sp macro="" textlink="">
      <xdr:nvSpPr>
        <xdr:cNvPr id="2" name="矢印: 上 1">
          <a:extLst>
            <a:ext uri="{FF2B5EF4-FFF2-40B4-BE49-F238E27FC236}">
              <a16:creationId xmlns:a16="http://schemas.microsoft.com/office/drawing/2014/main" id="{00000000-0008-0000-0000-000002000000}"/>
            </a:ext>
          </a:extLst>
        </xdr:cNvPr>
        <xdr:cNvSpPr/>
      </xdr:nvSpPr>
      <xdr:spPr>
        <a:xfrm>
          <a:off x="3114675" y="32178"/>
          <a:ext cx="542925" cy="366841"/>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xdr:col>
          <xdr:colOff>63500</xdr:colOff>
          <xdr:row>22</xdr:row>
          <xdr:rowOff>0</xdr:rowOff>
        </xdr:from>
        <xdr:to>
          <xdr:col>7</xdr:col>
          <xdr:colOff>25400</xdr:colOff>
          <xdr:row>24</xdr:row>
          <xdr:rowOff>25400</xdr:rowOff>
        </xdr:to>
        <xdr:sp macro="" textlink="">
          <xdr:nvSpPr>
            <xdr:cNvPr id="1026" name="得た"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101600</xdr:rowOff>
        </xdr:from>
        <xdr:to>
          <xdr:col>38</xdr:col>
          <xdr:colOff>38100</xdr:colOff>
          <xdr:row>24</xdr:row>
          <xdr:rowOff>50800</xdr:rowOff>
        </xdr:to>
        <xdr:sp macro="" textlink="">
          <xdr:nvSpPr>
            <xdr:cNvPr id="1027" name="CheckBox1"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29</xdr:row>
          <xdr:rowOff>0</xdr:rowOff>
        </xdr:from>
        <xdr:to>
          <xdr:col>5</xdr:col>
          <xdr:colOff>12700</xdr:colOff>
          <xdr:row>32</xdr:row>
          <xdr:rowOff>25400</xdr:rowOff>
        </xdr:to>
        <xdr:sp macro="" textlink="">
          <xdr:nvSpPr>
            <xdr:cNvPr id="1028" name="CheckBox2"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29</xdr:row>
          <xdr:rowOff>0</xdr:rowOff>
        </xdr:from>
        <xdr:to>
          <xdr:col>10</xdr:col>
          <xdr:colOff>25400</xdr:colOff>
          <xdr:row>32</xdr:row>
          <xdr:rowOff>38100</xdr:rowOff>
        </xdr:to>
        <xdr:sp macro="" textlink="">
          <xdr:nvSpPr>
            <xdr:cNvPr id="1029" name="CheckBox3"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139700</xdr:colOff>
          <xdr:row>29</xdr:row>
          <xdr:rowOff>0</xdr:rowOff>
        </xdr:from>
        <xdr:to>
          <xdr:col>14</xdr:col>
          <xdr:colOff>101600</xdr:colOff>
          <xdr:row>32</xdr:row>
          <xdr:rowOff>25400</xdr:rowOff>
        </xdr:to>
        <xdr:sp macro="" textlink="">
          <xdr:nvSpPr>
            <xdr:cNvPr id="1030" name="CheckBox8"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36</xdr:row>
          <xdr:rowOff>0</xdr:rowOff>
        </xdr:from>
        <xdr:to>
          <xdr:col>17</xdr:col>
          <xdr:colOff>25400</xdr:colOff>
          <xdr:row>38</xdr:row>
          <xdr:rowOff>12700</xdr:rowOff>
        </xdr:to>
        <xdr:sp macro="" textlink="">
          <xdr:nvSpPr>
            <xdr:cNvPr id="1031" name="CheckBox11"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36</xdr:row>
          <xdr:rowOff>12700</xdr:rowOff>
        </xdr:from>
        <xdr:to>
          <xdr:col>11</xdr:col>
          <xdr:colOff>139700</xdr:colOff>
          <xdr:row>38</xdr:row>
          <xdr:rowOff>12700</xdr:rowOff>
        </xdr:to>
        <xdr:sp macro="" textlink="">
          <xdr:nvSpPr>
            <xdr:cNvPr id="1032" name="CheckBox12"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127000</xdr:colOff>
          <xdr:row>34</xdr:row>
          <xdr:rowOff>38100</xdr:rowOff>
        </xdr:from>
        <xdr:to>
          <xdr:col>14</xdr:col>
          <xdr:colOff>63500</xdr:colOff>
          <xdr:row>35</xdr:row>
          <xdr:rowOff>101600</xdr:rowOff>
        </xdr:to>
        <xdr:sp macro="" textlink="">
          <xdr:nvSpPr>
            <xdr:cNvPr id="1033" name="CheckBox4"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114300</xdr:colOff>
          <xdr:row>34</xdr:row>
          <xdr:rowOff>25400</xdr:rowOff>
        </xdr:from>
        <xdr:to>
          <xdr:col>9</xdr:col>
          <xdr:colOff>63500</xdr:colOff>
          <xdr:row>36</xdr:row>
          <xdr:rowOff>0</xdr:rowOff>
        </xdr:to>
        <xdr:sp macro="" textlink="">
          <xdr:nvSpPr>
            <xdr:cNvPr id="1034" name="CheckBox9"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51</xdr:row>
          <xdr:rowOff>101600</xdr:rowOff>
        </xdr:from>
        <xdr:to>
          <xdr:col>38</xdr:col>
          <xdr:colOff>25400</xdr:colOff>
          <xdr:row>54</xdr:row>
          <xdr:rowOff>0</xdr:rowOff>
        </xdr:to>
        <xdr:sp macro="" textlink="">
          <xdr:nvSpPr>
            <xdr:cNvPr id="1035" name="CheckBox14"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51</xdr:row>
          <xdr:rowOff>101600</xdr:rowOff>
        </xdr:from>
        <xdr:to>
          <xdr:col>32</xdr:col>
          <xdr:colOff>139700</xdr:colOff>
          <xdr:row>53</xdr:row>
          <xdr:rowOff>101600</xdr:rowOff>
        </xdr:to>
        <xdr:sp macro="" textlink="">
          <xdr:nvSpPr>
            <xdr:cNvPr id="1036" name="CheckBox15"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60</xdr:row>
          <xdr:rowOff>0</xdr:rowOff>
        </xdr:from>
        <xdr:to>
          <xdr:col>38</xdr:col>
          <xdr:colOff>25400</xdr:colOff>
          <xdr:row>62</xdr:row>
          <xdr:rowOff>12700</xdr:rowOff>
        </xdr:to>
        <xdr:sp macro="" textlink="">
          <xdr:nvSpPr>
            <xdr:cNvPr id="1037" name="CheckBox17"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60</xdr:row>
          <xdr:rowOff>0</xdr:rowOff>
        </xdr:from>
        <xdr:to>
          <xdr:col>32</xdr:col>
          <xdr:colOff>139700</xdr:colOff>
          <xdr:row>62</xdr:row>
          <xdr:rowOff>0</xdr:rowOff>
        </xdr:to>
        <xdr:sp macro="" textlink="">
          <xdr:nvSpPr>
            <xdr:cNvPr id="1038" name="CheckBox18"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34</xdr:row>
          <xdr:rowOff>0</xdr:rowOff>
        </xdr:from>
        <xdr:to>
          <xdr:col>35</xdr:col>
          <xdr:colOff>50800</xdr:colOff>
          <xdr:row>35</xdr:row>
          <xdr:rowOff>101600</xdr:rowOff>
        </xdr:to>
        <xdr:sp macro="" textlink="">
          <xdr:nvSpPr>
            <xdr:cNvPr id="1039" name="CheckBox19"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127000</xdr:colOff>
          <xdr:row>34</xdr:row>
          <xdr:rowOff>25400</xdr:rowOff>
        </xdr:from>
        <xdr:to>
          <xdr:col>30</xdr:col>
          <xdr:colOff>63500</xdr:colOff>
          <xdr:row>36</xdr:row>
          <xdr:rowOff>0</xdr:rowOff>
        </xdr:to>
        <xdr:sp macro="" textlink="">
          <xdr:nvSpPr>
            <xdr:cNvPr id="1040" name="CheckBox20"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36</xdr:row>
          <xdr:rowOff>12700</xdr:rowOff>
        </xdr:from>
        <xdr:to>
          <xdr:col>37</xdr:col>
          <xdr:colOff>152400</xdr:colOff>
          <xdr:row>38</xdr:row>
          <xdr:rowOff>0</xdr:rowOff>
        </xdr:to>
        <xdr:sp macro="" textlink="">
          <xdr:nvSpPr>
            <xdr:cNvPr id="1041" name="CheckBox21"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76200</xdr:colOff>
          <xdr:row>36</xdr:row>
          <xdr:rowOff>25400</xdr:rowOff>
        </xdr:from>
        <xdr:to>
          <xdr:col>33</xdr:col>
          <xdr:colOff>25400</xdr:colOff>
          <xdr:row>38</xdr:row>
          <xdr:rowOff>0</xdr:rowOff>
        </xdr:to>
        <xdr:sp macro="" textlink="">
          <xdr:nvSpPr>
            <xdr:cNvPr id="1042" name="CheckBox22"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68</xdr:row>
          <xdr:rowOff>25400</xdr:rowOff>
        </xdr:from>
        <xdr:to>
          <xdr:col>16</xdr:col>
          <xdr:colOff>152400</xdr:colOff>
          <xdr:row>69</xdr:row>
          <xdr:rowOff>101600</xdr:rowOff>
        </xdr:to>
        <xdr:sp macro="" textlink="">
          <xdr:nvSpPr>
            <xdr:cNvPr id="1043" name="CheckBox25"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63500</xdr:colOff>
          <xdr:row>68</xdr:row>
          <xdr:rowOff>12700</xdr:rowOff>
        </xdr:from>
        <xdr:to>
          <xdr:col>12</xdr:col>
          <xdr:colOff>12700</xdr:colOff>
          <xdr:row>69</xdr:row>
          <xdr:rowOff>101600</xdr:rowOff>
        </xdr:to>
        <xdr:sp macro="" textlink="">
          <xdr:nvSpPr>
            <xdr:cNvPr id="1044" name="CheckBox26"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52</xdr:row>
          <xdr:rowOff>25400</xdr:rowOff>
        </xdr:from>
        <xdr:to>
          <xdr:col>16</xdr:col>
          <xdr:colOff>152400</xdr:colOff>
          <xdr:row>53</xdr:row>
          <xdr:rowOff>101600</xdr:rowOff>
        </xdr:to>
        <xdr:sp macro="" textlink="">
          <xdr:nvSpPr>
            <xdr:cNvPr id="1045" name="CheckBox27"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63500</xdr:colOff>
          <xdr:row>52</xdr:row>
          <xdr:rowOff>12700</xdr:rowOff>
        </xdr:from>
        <xdr:to>
          <xdr:col>12</xdr:col>
          <xdr:colOff>0</xdr:colOff>
          <xdr:row>53</xdr:row>
          <xdr:rowOff>101600</xdr:rowOff>
        </xdr:to>
        <xdr:sp macro="" textlink="">
          <xdr:nvSpPr>
            <xdr:cNvPr id="1046" name="CheckBox28"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68</xdr:row>
          <xdr:rowOff>25400</xdr:rowOff>
        </xdr:from>
        <xdr:to>
          <xdr:col>37</xdr:col>
          <xdr:colOff>152400</xdr:colOff>
          <xdr:row>70</xdr:row>
          <xdr:rowOff>12700</xdr:rowOff>
        </xdr:to>
        <xdr:sp macro="" textlink="">
          <xdr:nvSpPr>
            <xdr:cNvPr id="1047" name="CheckBox31"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63500</xdr:colOff>
          <xdr:row>68</xdr:row>
          <xdr:rowOff>25400</xdr:rowOff>
        </xdr:from>
        <xdr:to>
          <xdr:col>33</xdr:col>
          <xdr:colOff>0</xdr:colOff>
          <xdr:row>70</xdr:row>
          <xdr:rowOff>0</xdr:rowOff>
        </xdr:to>
        <xdr:sp macro="" textlink="">
          <xdr:nvSpPr>
            <xdr:cNvPr id="1048" name="CheckBox32"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0</xdr:col>
      <xdr:colOff>47625</xdr:colOff>
      <xdr:row>38</xdr:row>
      <xdr:rowOff>0</xdr:rowOff>
    </xdr:from>
    <xdr:to>
      <xdr:col>25</xdr:col>
      <xdr:colOff>76200</xdr:colOff>
      <xdr:row>76</xdr:row>
      <xdr:rowOff>28575</xdr:rowOff>
    </xdr:to>
    <xdr:grpSp>
      <xdr:nvGrpSpPr>
        <xdr:cNvPr id="26" name="グループ化 27">
          <a:extLst>
            <a:ext uri="{FF2B5EF4-FFF2-40B4-BE49-F238E27FC236}">
              <a16:creationId xmlns:a16="http://schemas.microsoft.com/office/drawing/2014/main" id="{00000000-0008-0000-0000-00001A000000}"/>
            </a:ext>
          </a:extLst>
        </xdr:cNvPr>
        <xdr:cNvGrpSpPr>
          <a:grpSpLocks/>
        </xdr:cNvGrpSpPr>
      </xdr:nvGrpSpPr>
      <xdr:grpSpPr bwMode="auto">
        <a:xfrm>
          <a:off x="47625" y="3902364"/>
          <a:ext cx="4069484" cy="4415847"/>
          <a:chOff x="50800" y="4711701"/>
          <a:chExt cx="3994150" cy="4260795"/>
        </a:xfrm>
      </xdr:grpSpPr>
      <mc:AlternateContent xmlns:mc="http://schemas.openxmlformats.org/markup-compatibility/2006">
        <mc:Choice xmlns:a14="http://schemas.microsoft.com/office/drawing/2010/main" Requires="a14">
          <xdr:sp macro="" textlink="">
            <xdr:nvSpPr>
              <xdr:cNvPr id="1049" name="CheckBox13"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50800" y="8514682"/>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0" name="CheckBox1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57150" y="8743263"/>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1" name="CheckBox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57150" y="7622162"/>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2" name="CheckBox10"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63500" y="7850764"/>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3" name="CheckBox5"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57150" y="4944798"/>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4" name="CheckBox6"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63500" y="5173398"/>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5" name="CheckBox23"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3390900" y="4946650"/>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6" name="CheckBox24"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3397250" y="5175250"/>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7" name="CheckBox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3390900" y="5832927"/>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8" name="CheckBox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3397250" y="6061528"/>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59" name="CheckBox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3390900" y="6725846"/>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0" name="CheckBox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3397250" y="6960796"/>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1" name="CheckBox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3390900" y="7616772"/>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2" name="CheckBox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3397250" y="7845378"/>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3" name="CheckBox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3390900" y="4711701"/>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4" name="CheckBox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3397250" y="5610677"/>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5" name="CheckBox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3397250" y="6497246"/>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6" name="CheckBox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3397250" y="7388177"/>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7" name="CheckBox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63500" y="7387212"/>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8" name="CheckBox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63500" y="4722548"/>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9" name="CheckBox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57150" y="8286078"/>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0" name="CheckBox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397250" y="8515311"/>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1" name="CheckBox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3403600" y="8743896"/>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2" name="CheckBox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3403600" y="8286707"/>
                <a:ext cx="641350" cy="228600"/>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fLocksWithSheet="0"/>
  </xdr:twoCellAnchor>
  <mc:AlternateContent xmlns:mc="http://schemas.openxmlformats.org/markup-compatibility/2006">
    <mc:Choice xmlns:a14="http://schemas.microsoft.com/office/drawing/2010/main" Requires="a14">
      <xdr:twoCellAnchor editAs="oneCell">
        <xdr:from>
          <xdr:col>12</xdr:col>
          <xdr:colOff>50800</xdr:colOff>
          <xdr:row>44</xdr:row>
          <xdr:rowOff>38100</xdr:rowOff>
        </xdr:from>
        <xdr:to>
          <xdr:col>16</xdr:col>
          <xdr:colOff>152400</xdr:colOff>
          <xdr:row>45</xdr:row>
          <xdr:rowOff>101600</xdr:rowOff>
        </xdr:to>
        <xdr:sp macro="" textlink="">
          <xdr:nvSpPr>
            <xdr:cNvPr id="1073" name="CheckBox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63500</xdr:colOff>
          <xdr:row>44</xdr:row>
          <xdr:rowOff>25400</xdr:rowOff>
        </xdr:from>
        <xdr:to>
          <xdr:col>12</xdr:col>
          <xdr:colOff>0</xdr:colOff>
          <xdr:row>45</xdr:row>
          <xdr:rowOff>101600</xdr:rowOff>
        </xdr:to>
        <xdr:sp macro="" textlink="">
          <xdr:nvSpPr>
            <xdr:cNvPr id="1074" name="CheckBox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48</xdr:row>
          <xdr:rowOff>12700</xdr:rowOff>
        </xdr:from>
        <xdr:to>
          <xdr:col>4</xdr:col>
          <xdr:colOff>63500</xdr:colOff>
          <xdr:row>50</xdr:row>
          <xdr:rowOff>12700</xdr:rowOff>
        </xdr:to>
        <xdr:sp macro="" textlink="">
          <xdr:nvSpPr>
            <xdr:cNvPr id="1075" name="CheckBox123"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50</xdr:row>
          <xdr:rowOff>12700</xdr:rowOff>
        </xdr:from>
        <xdr:to>
          <xdr:col>4</xdr:col>
          <xdr:colOff>63500</xdr:colOff>
          <xdr:row>52</xdr:row>
          <xdr:rowOff>25400</xdr:rowOff>
        </xdr:to>
        <xdr:sp macro="" textlink="">
          <xdr:nvSpPr>
            <xdr:cNvPr id="1076" name="CheckBox124"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46</xdr:row>
          <xdr:rowOff>0</xdr:rowOff>
        </xdr:from>
        <xdr:to>
          <xdr:col>4</xdr:col>
          <xdr:colOff>63500</xdr:colOff>
          <xdr:row>48</xdr:row>
          <xdr:rowOff>12700</xdr:rowOff>
        </xdr:to>
        <xdr:sp macro="" textlink="">
          <xdr:nvSpPr>
            <xdr:cNvPr id="1077" name="CheckBox125"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44</xdr:row>
          <xdr:rowOff>38100</xdr:rowOff>
        </xdr:from>
        <xdr:to>
          <xdr:col>37</xdr:col>
          <xdr:colOff>152400</xdr:colOff>
          <xdr:row>45</xdr:row>
          <xdr:rowOff>101600</xdr:rowOff>
        </xdr:to>
        <xdr:sp macro="" textlink="">
          <xdr:nvSpPr>
            <xdr:cNvPr id="1078" name="CheckBox126"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63500</xdr:colOff>
          <xdr:row>44</xdr:row>
          <xdr:rowOff>25400</xdr:rowOff>
        </xdr:from>
        <xdr:to>
          <xdr:col>33</xdr:col>
          <xdr:colOff>0</xdr:colOff>
          <xdr:row>45</xdr:row>
          <xdr:rowOff>101600</xdr:rowOff>
        </xdr:to>
        <xdr:sp macro="" textlink="">
          <xdr:nvSpPr>
            <xdr:cNvPr id="1079" name="CheckBox127"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56</xdr:row>
          <xdr:rowOff>12700</xdr:rowOff>
        </xdr:from>
        <xdr:to>
          <xdr:col>4</xdr:col>
          <xdr:colOff>63500</xdr:colOff>
          <xdr:row>58</xdr:row>
          <xdr:rowOff>12700</xdr:rowOff>
        </xdr:to>
        <xdr:sp macro="" textlink="">
          <xdr:nvSpPr>
            <xdr:cNvPr id="1080" name="CheckBox128"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58</xdr:row>
          <xdr:rowOff>12700</xdr:rowOff>
        </xdr:from>
        <xdr:to>
          <xdr:col>4</xdr:col>
          <xdr:colOff>63500</xdr:colOff>
          <xdr:row>60</xdr:row>
          <xdr:rowOff>25400</xdr:rowOff>
        </xdr:to>
        <xdr:sp macro="" textlink="">
          <xdr:nvSpPr>
            <xdr:cNvPr id="1081" name="CheckBox129"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63500</xdr:colOff>
          <xdr:row>54</xdr:row>
          <xdr:rowOff>0</xdr:rowOff>
        </xdr:from>
        <xdr:to>
          <xdr:col>4</xdr:col>
          <xdr:colOff>63500</xdr:colOff>
          <xdr:row>56</xdr:row>
          <xdr:rowOff>12700</xdr:rowOff>
        </xdr:to>
        <xdr:sp macro="" textlink="">
          <xdr:nvSpPr>
            <xdr:cNvPr id="1082" name="CheckBox130"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60</xdr:row>
          <xdr:rowOff>50800</xdr:rowOff>
        </xdr:from>
        <xdr:to>
          <xdr:col>16</xdr:col>
          <xdr:colOff>152400</xdr:colOff>
          <xdr:row>62</xdr:row>
          <xdr:rowOff>0</xdr:rowOff>
        </xdr:to>
        <xdr:sp macro="" textlink="">
          <xdr:nvSpPr>
            <xdr:cNvPr id="1083" name="CheckBox131"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63500</xdr:colOff>
          <xdr:row>60</xdr:row>
          <xdr:rowOff>25400</xdr:rowOff>
        </xdr:from>
        <xdr:to>
          <xdr:col>12</xdr:col>
          <xdr:colOff>12700</xdr:colOff>
          <xdr:row>62</xdr:row>
          <xdr:rowOff>12700</xdr:rowOff>
        </xdr:to>
        <xdr:sp macro="" textlink="">
          <xdr:nvSpPr>
            <xdr:cNvPr id="1084" name="CheckBox132"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579D-0CDC-4068-A4D4-644C1590CB3A}">
  <sheetPr codeName="Sheet2"/>
  <dimension ref="A1:BQ154"/>
  <sheetViews>
    <sheetView tabSelected="1" zoomScale="110" zoomScaleNormal="110" workbookViewId="0">
      <selection activeCell="BD68" sqref="BD68"/>
    </sheetView>
  </sheetViews>
  <sheetFormatPr baseColWidth="10" defaultColWidth="2.1640625" defaultRowHeight="12.75" customHeight="1"/>
  <sheetData>
    <row r="1" spans="1:42" ht="9" customHeight="1"/>
    <row r="2" spans="1:42" ht="12.75" customHeight="1" thickBot="1"/>
    <row r="3" spans="1:42" ht="9.75" customHeight="1">
      <c r="D3" s="12"/>
      <c r="E3" s="12"/>
      <c r="F3" s="69" t="s">
        <v>61</v>
      </c>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1"/>
      <c r="AL3" s="12"/>
      <c r="AM3" s="12"/>
    </row>
    <row r="4" spans="1:42" ht="9.75" customHeight="1" thickBot="1">
      <c r="C4" s="12"/>
      <c r="D4" s="12"/>
      <c r="E4" s="12"/>
      <c r="F4" s="72"/>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4"/>
      <c r="AL4" s="12"/>
      <c r="AM4" s="12"/>
    </row>
    <row r="5" spans="1:42" ht="10.5" customHeight="1">
      <c r="C5" s="12"/>
      <c r="D5" s="12"/>
      <c r="E5" s="12"/>
      <c r="F5" s="75"/>
      <c r="G5" s="75"/>
      <c r="H5" s="75"/>
      <c r="I5" s="75"/>
      <c r="J5" s="75"/>
      <c r="K5" s="75"/>
      <c r="L5" s="75"/>
      <c r="M5" s="75"/>
      <c r="N5" s="75"/>
      <c r="O5" s="75"/>
      <c r="P5" s="75"/>
      <c r="Q5" s="75"/>
      <c r="R5" s="75"/>
      <c r="S5" s="75"/>
      <c r="T5" s="75"/>
      <c r="U5" s="13"/>
      <c r="V5" s="13"/>
      <c r="W5" s="13"/>
      <c r="X5" s="13"/>
      <c r="Y5" s="13"/>
      <c r="Z5" s="13"/>
      <c r="AA5" s="13"/>
      <c r="AB5" s="13"/>
      <c r="AC5" s="13"/>
      <c r="AD5" s="13"/>
      <c r="AE5" s="13"/>
      <c r="AF5" s="13"/>
      <c r="AG5" s="13"/>
      <c r="AH5" s="13"/>
      <c r="AI5" s="13"/>
      <c r="AJ5" s="13"/>
      <c r="AK5" s="13"/>
      <c r="AL5" s="12"/>
      <c r="AM5" s="12"/>
    </row>
    <row r="6" spans="1:42" ht="12" customHeight="1">
      <c r="A6" s="36" t="s">
        <v>60</v>
      </c>
      <c r="B6" s="36"/>
      <c r="C6" s="36"/>
      <c r="D6" s="36"/>
      <c r="E6" s="36"/>
      <c r="F6" s="76"/>
      <c r="G6" s="76"/>
      <c r="H6" s="76"/>
      <c r="I6" s="76"/>
      <c r="J6" s="76"/>
      <c r="K6" s="76"/>
      <c r="L6" s="76"/>
      <c r="M6" s="76"/>
      <c r="N6" s="76"/>
      <c r="O6" s="76"/>
      <c r="P6" s="76"/>
      <c r="Q6" s="76"/>
      <c r="R6" s="76"/>
      <c r="S6" s="76"/>
      <c r="T6" s="76"/>
      <c r="AD6" s="36" t="s">
        <v>59</v>
      </c>
      <c r="AE6" s="36"/>
      <c r="AF6" s="36"/>
      <c r="AG6" s="36"/>
      <c r="AH6" s="36"/>
      <c r="AI6" s="78" t="s">
        <v>58</v>
      </c>
      <c r="AJ6" s="78"/>
      <c r="AK6" s="78"/>
      <c r="AL6" s="78"/>
      <c r="AM6" s="78"/>
      <c r="AN6" s="78"/>
      <c r="AO6" s="78"/>
      <c r="AP6" s="78"/>
    </row>
    <row r="7" spans="1:42" ht="9" customHeight="1">
      <c r="A7" s="38"/>
      <c r="B7" s="38"/>
      <c r="C7" s="38"/>
      <c r="D7" s="38"/>
      <c r="E7" s="38"/>
      <c r="F7" s="77"/>
      <c r="G7" s="77"/>
      <c r="H7" s="77"/>
      <c r="I7" s="77"/>
      <c r="J7" s="77"/>
      <c r="K7" s="77"/>
      <c r="L7" s="77"/>
      <c r="M7" s="77"/>
      <c r="N7" s="77"/>
      <c r="O7" s="77"/>
      <c r="P7" s="77"/>
      <c r="Q7" s="77"/>
      <c r="R7" s="77"/>
      <c r="S7" s="77"/>
      <c r="T7" s="77"/>
      <c r="AD7" s="38"/>
      <c r="AE7" s="38"/>
      <c r="AF7" s="38"/>
      <c r="AG7" s="38"/>
      <c r="AH7" s="38"/>
      <c r="AI7" s="79"/>
      <c r="AJ7" s="79"/>
      <c r="AK7" s="79"/>
      <c r="AL7" s="79"/>
      <c r="AM7" s="79"/>
      <c r="AN7" s="79"/>
      <c r="AO7" s="79"/>
      <c r="AP7" s="79"/>
    </row>
    <row r="8" spans="1:42" ht="9" customHeight="1">
      <c r="A8" s="1"/>
      <c r="B8" s="1"/>
      <c r="C8" s="1"/>
      <c r="D8" s="1"/>
      <c r="E8" s="1"/>
      <c r="F8" s="1"/>
      <c r="G8" s="1"/>
      <c r="H8" s="1"/>
      <c r="I8" s="1"/>
      <c r="J8" s="1"/>
      <c r="K8" s="1"/>
      <c r="L8" s="1"/>
      <c r="M8" s="1"/>
      <c r="N8" s="1"/>
      <c r="O8" s="1"/>
      <c r="P8" s="1"/>
      <c r="Q8" s="1"/>
      <c r="R8" s="1"/>
      <c r="S8" s="1"/>
      <c r="T8" s="1"/>
      <c r="V8" s="61" t="s">
        <v>57</v>
      </c>
      <c r="W8" s="62"/>
      <c r="X8" s="62"/>
      <c r="Y8" s="62"/>
      <c r="Z8" s="62"/>
      <c r="AA8" s="62"/>
      <c r="AB8" s="62"/>
      <c r="AC8" s="62"/>
      <c r="AD8" s="62"/>
      <c r="AE8" s="62"/>
      <c r="AF8" s="62"/>
      <c r="AG8" s="62"/>
      <c r="AH8" s="62"/>
      <c r="AI8" s="62"/>
      <c r="AJ8" s="62"/>
      <c r="AK8" s="62"/>
      <c r="AL8" s="62"/>
      <c r="AM8" s="62"/>
      <c r="AN8" s="62"/>
      <c r="AO8" s="62"/>
      <c r="AP8" s="63"/>
    </row>
    <row r="9" spans="1:42" ht="9" customHeight="1">
      <c r="A9" s="40"/>
      <c r="B9" s="40"/>
      <c r="C9" s="40"/>
      <c r="D9" s="40"/>
      <c r="E9" s="36" t="s">
        <v>56</v>
      </c>
      <c r="F9" s="36"/>
      <c r="G9" s="36"/>
      <c r="H9" s="36"/>
      <c r="I9" s="36"/>
      <c r="J9" s="36"/>
      <c r="K9" s="36"/>
      <c r="L9" s="36"/>
      <c r="M9" s="36"/>
      <c r="N9" s="36"/>
      <c r="O9" s="36" t="s">
        <v>55</v>
      </c>
      <c r="P9" s="36"/>
      <c r="Q9" s="36"/>
      <c r="R9" s="36"/>
      <c r="S9" s="36"/>
      <c r="T9" s="36"/>
      <c r="V9" s="64"/>
      <c r="W9" s="65"/>
      <c r="X9" s="65"/>
      <c r="Y9" s="65"/>
      <c r="Z9" s="65"/>
      <c r="AA9" s="65"/>
      <c r="AB9" s="65"/>
      <c r="AC9" s="65"/>
      <c r="AD9" s="65"/>
      <c r="AE9" s="65"/>
      <c r="AF9" s="65"/>
      <c r="AG9" s="65"/>
      <c r="AH9" s="65"/>
      <c r="AI9" s="65"/>
      <c r="AJ9" s="65"/>
      <c r="AK9" s="65"/>
      <c r="AL9" s="65"/>
      <c r="AM9" s="65"/>
      <c r="AN9" s="65"/>
      <c r="AO9" s="65"/>
      <c r="AP9" s="66"/>
    </row>
    <row r="10" spans="1:42" ht="9" customHeight="1">
      <c r="A10" s="40"/>
      <c r="B10" s="40"/>
      <c r="C10" s="40"/>
      <c r="D10" s="40"/>
      <c r="E10" s="36"/>
      <c r="F10" s="36"/>
      <c r="G10" s="36"/>
      <c r="H10" s="36"/>
      <c r="I10" s="36"/>
      <c r="J10" s="36"/>
      <c r="K10" s="36"/>
      <c r="L10" s="36"/>
      <c r="M10" s="36"/>
      <c r="N10" s="36"/>
      <c r="O10" s="36"/>
      <c r="P10" s="36"/>
      <c r="Q10" s="36"/>
      <c r="R10" s="36"/>
      <c r="S10" s="36"/>
      <c r="T10" s="36"/>
      <c r="V10" s="47"/>
      <c r="W10" s="48"/>
      <c r="X10" s="48"/>
      <c r="Y10" s="48"/>
      <c r="Z10" s="48"/>
      <c r="AA10" s="48"/>
      <c r="AB10" s="48"/>
      <c r="AC10" s="48"/>
      <c r="AD10" s="48"/>
      <c r="AE10" s="48"/>
      <c r="AF10" s="48"/>
      <c r="AG10" s="48"/>
      <c r="AH10" s="48"/>
      <c r="AI10" s="48"/>
      <c r="AJ10" s="48"/>
      <c r="AK10" s="48"/>
      <c r="AL10" s="48"/>
      <c r="AM10" s="48"/>
      <c r="AN10" s="48"/>
      <c r="AO10" s="48"/>
      <c r="AP10" s="49"/>
    </row>
    <row r="11" spans="1:42" ht="9" customHeight="1">
      <c r="A11" s="41"/>
      <c r="B11" s="41"/>
      <c r="C11" s="41"/>
      <c r="D11" s="41"/>
      <c r="E11" s="38"/>
      <c r="F11" s="38"/>
      <c r="G11" s="38"/>
      <c r="H11" s="38"/>
      <c r="I11" s="38"/>
      <c r="J11" s="38"/>
      <c r="K11" s="38"/>
      <c r="L11" s="38"/>
      <c r="M11" s="38"/>
      <c r="N11" s="38"/>
      <c r="O11" s="38"/>
      <c r="P11" s="38"/>
      <c r="Q11" s="38"/>
      <c r="R11" s="38"/>
      <c r="S11" s="38"/>
      <c r="T11" s="38"/>
      <c r="V11" s="47"/>
      <c r="W11" s="48"/>
      <c r="X11" s="48"/>
      <c r="Y11" s="48"/>
      <c r="Z11" s="48"/>
      <c r="AA11" s="48"/>
      <c r="AB11" s="48"/>
      <c r="AC11" s="48"/>
      <c r="AD11" s="48"/>
      <c r="AE11" s="48"/>
      <c r="AF11" s="48"/>
      <c r="AG11" s="48"/>
      <c r="AH11" s="48"/>
      <c r="AI11" s="48"/>
      <c r="AJ11" s="48"/>
      <c r="AK11" s="48"/>
      <c r="AL11" s="48"/>
      <c r="AM11" s="48"/>
      <c r="AN11" s="48"/>
      <c r="AO11" s="48"/>
      <c r="AP11" s="49"/>
    </row>
    <row r="12" spans="1:42" ht="6.75" customHeight="1">
      <c r="A12" s="33" t="s">
        <v>54</v>
      </c>
      <c r="B12" s="34"/>
      <c r="C12" s="34"/>
      <c r="D12" s="34"/>
      <c r="E12" s="34"/>
      <c r="F12" s="34"/>
      <c r="G12" s="34"/>
      <c r="H12" s="34"/>
      <c r="I12" s="34"/>
      <c r="J12" s="34"/>
      <c r="K12" s="34"/>
      <c r="L12" s="34"/>
      <c r="M12" s="34"/>
      <c r="N12" s="34"/>
      <c r="O12" s="34"/>
      <c r="P12" s="34"/>
      <c r="Q12" s="34"/>
      <c r="R12" s="34"/>
      <c r="S12" s="34"/>
      <c r="T12" s="34"/>
      <c r="U12" s="53"/>
      <c r="V12" s="47"/>
      <c r="W12" s="48"/>
      <c r="X12" s="48"/>
      <c r="Y12" s="48"/>
      <c r="Z12" s="48"/>
      <c r="AA12" s="48"/>
      <c r="AB12" s="48"/>
      <c r="AC12" s="48"/>
      <c r="AD12" s="48"/>
      <c r="AE12" s="48"/>
      <c r="AF12" s="48"/>
      <c r="AG12" s="48"/>
      <c r="AH12" s="48"/>
      <c r="AI12" s="48"/>
      <c r="AJ12" s="48"/>
      <c r="AK12" s="48"/>
      <c r="AL12" s="48"/>
      <c r="AM12" s="48"/>
      <c r="AN12" s="48"/>
      <c r="AO12" s="48"/>
      <c r="AP12" s="49"/>
    </row>
    <row r="13" spans="1:42" ht="6.75" customHeight="1">
      <c r="A13" s="35"/>
      <c r="B13" s="36"/>
      <c r="C13" s="36"/>
      <c r="D13" s="36"/>
      <c r="E13" s="36"/>
      <c r="F13" s="36"/>
      <c r="G13" s="36"/>
      <c r="H13" s="36"/>
      <c r="I13" s="36"/>
      <c r="J13" s="36"/>
      <c r="K13" s="36"/>
      <c r="L13" s="36"/>
      <c r="M13" s="36"/>
      <c r="N13" s="36"/>
      <c r="O13" s="36"/>
      <c r="P13" s="36"/>
      <c r="Q13" s="36"/>
      <c r="R13" s="36"/>
      <c r="S13" s="36"/>
      <c r="T13" s="36"/>
      <c r="U13" s="54"/>
      <c r="V13" s="47"/>
      <c r="W13" s="48"/>
      <c r="X13" s="48"/>
      <c r="Y13" s="48"/>
      <c r="Z13" s="48"/>
      <c r="AA13" s="48"/>
      <c r="AB13" s="48"/>
      <c r="AC13" s="48"/>
      <c r="AD13" s="48"/>
      <c r="AE13" s="48"/>
      <c r="AF13" s="48"/>
      <c r="AG13" s="48"/>
      <c r="AH13" s="48"/>
      <c r="AI13" s="48"/>
      <c r="AJ13" s="48"/>
      <c r="AK13" s="48"/>
      <c r="AL13" s="48"/>
      <c r="AM13" s="48"/>
      <c r="AN13" s="48"/>
      <c r="AO13" s="48"/>
      <c r="AP13" s="49"/>
    </row>
    <row r="14" spans="1:42" ht="6.75" customHeight="1">
      <c r="A14" s="37"/>
      <c r="B14" s="38"/>
      <c r="C14" s="38"/>
      <c r="D14" s="38"/>
      <c r="E14" s="38"/>
      <c r="F14" s="38"/>
      <c r="G14" s="38"/>
      <c r="H14" s="38"/>
      <c r="I14" s="38"/>
      <c r="J14" s="38"/>
      <c r="K14" s="38"/>
      <c r="L14" s="38"/>
      <c r="M14" s="38"/>
      <c r="N14" s="38"/>
      <c r="O14" s="38"/>
      <c r="P14" s="38"/>
      <c r="Q14" s="38"/>
      <c r="R14" s="38"/>
      <c r="S14" s="38"/>
      <c r="T14" s="38"/>
      <c r="U14" s="55"/>
      <c r="V14" s="47"/>
      <c r="W14" s="48"/>
      <c r="X14" s="48"/>
      <c r="Y14" s="48"/>
      <c r="Z14" s="48"/>
      <c r="AA14" s="48"/>
      <c r="AB14" s="48"/>
      <c r="AC14" s="48"/>
      <c r="AD14" s="48"/>
      <c r="AE14" s="48"/>
      <c r="AF14" s="48"/>
      <c r="AG14" s="48"/>
      <c r="AH14" s="48"/>
      <c r="AI14" s="48"/>
      <c r="AJ14" s="48"/>
      <c r="AK14" s="48"/>
      <c r="AL14" s="48"/>
      <c r="AM14" s="48"/>
      <c r="AN14" s="48"/>
      <c r="AO14" s="48"/>
      <c r="AP14" s="49"/>
    </row>
    <row r="15" spans="1:42" ht="6.75" customHeight="1">
      <c r="A15" s="33" t="s">
        <v>53</v>
      </c>
      <c r="B15" s="34"/>
      <c r="C15" s="34"/>
      <c r="D15" s="34"/>
      <c r="E15" s="34"/>
      <c r="F15" s="34"/>
      <c r="G15" s="34"/>
      <c r="H15" s="34"/>
      <c r="I15" s="34"/>
      <c r="J15" s="34"/>
      <c r="K15" s="34"/>
      <c r="L15" s="34"/>
      <c r="M15" s="34"/>
      <c r="N15" s="34"/>
      <c r="O15" s="34"/>
      <c r="P15" s="34"/>
      <c r="Q15" s="34"/>
      <c r="R15" s="34"/>
      <c r="S15" s="34"/>
      <c r="T15" s="34"/>
      <c r="U15" s="53"/>
      <c r="V15" s="47"/>
      <c r="W15" s="48"/>
      <c r="X15" s="48"/>
      <c r="Y15" s="48"/>
      <c r="Z15" s="48"/>
      <c r="AA15" s="48"/>
      <c r="AB15" s="48"/>
      <c r="AC15" s="48"/>
      <c r="AD15" s="48"/>
      <c r="AE15" s="48"/>
      <c r="AF15" s="48"/>
      <c r="AG15" s="48"/>
      <c r="AH15" s="48"/>
      <c r="AI15" s="48"/>
      <c r="AJ15" s="48"/>
      <c r="AK15" s="48"/>
      <c r="AL15" s="48"/>
      <c r="AM15" s="48"/>
      <c r="AN15" s="48"/>
      <c r="AO15" s="48"/>
      <c r="AP15" s="49"/>
    </row>
    <row r="16" spans="1:42" ht="6.75" customHeight="1">
      <c r="A16" s="35"/>
      <c r="B16" s="36"/>
      <c r="C16" s="36"/>
      <c r="D16" s="36"/>
      <c r="E16" s="36"/>
      <c r="F16" s="36"/>
      <c r="G16" s="36"/>
      <c r="H16" s="36"/>
      <c r="I16" s="36"/>
      <c r="J16" s="36"/>
      <c r="K16" s="36"/>
      <c r="L16" s="36"/>
      <c r="M16" s="36"/>
      <c r="N16" s="36"/>
      <c r="O16" s="36"/>
      <c r="P16" s="36"/>
      <c r="Q16" s="36"/>
      <c r="R16" s="36"/>
      <c r="S16" s="36"/>
      <c r="T16" s="36"/>
      <c r="U16" s="54"/>
      <c r="V16" s="47"/>
      <c r="W16" s="48"/>
      <c r="X16" s="48"/>
      <c r="Y16" s="48"/>
      <c r="Z16" s="48"/>
      <c r="AA16" s="48"/>
      <c r="AB16" s="48"/>
      <c r="AC16" s="48"/>
      <c r="AD16" s="48"/>
      <c r="AE16" s="48"/>
      <c r="AF16" s="48"/>
      <c r="AG16" s="48"/>
      <c r="AH16" s="48"/>
      <c r="AI16" s="48"/>
      <c r="AJ16" s="48"/>
      <c r="AK16" s="48"/>
      <c r="AL16" s="48"/>
      <c r="AM16" s="48"/>
      <c r="AN16" s="48"/>
      <c r="AO16" s="48"/>
      <c r="AP16" s="49"/>
    </row>
    <row r="17" spans="1:69" ht="6.75" customHeight="1">
      <c r="A17" s="37"/>
      <c r="B17" s="38"/>
      <c r="C17" s="38"/>
      <c r="D17" s="38"/>
      <c r="E17" s="38"/>
      <c r="F17" s="38"/>
      <c r="G17" s="38"/>
      <c r="H17" s="38"/>
      <c r="I17" s="38"/>
      <c r="J17" s="38"/>
      <c r="K17" s="38"/>
      <c r="L17" s="38"/>
      <c r="M17" s="38"/>
      <c r="N17" s="38"/>
      <c r="O17" s="38"/>
      <c r="P17" s="38"/>
      <c r="Q17" s="38"/>
      <c r="R17" s="38"/>
      <c r="S17" s="38"/>
      <c r="T17" s="38"/>
      <c r="U17" s="55"/>
      <c r="V17" s="50"/>
      <c r="W17" s="51"/>
      <c r="X17" s="51"/>
      <c r="Y17" s="51"/>
      <c r="Z17" s="51"/>
      <c r="AA17" s="51"/>
      <c r="AB17" s="51"/>
      <c r="AC17" s="51"/>
      <c r="AD17" s="51"/>
      <c r="AE17" s="51"/>
      <c r="AF17" s="51"/>
      <c r="AG17" s="51"/>
      <c r="AH17" s="51"/>
      <c r="AI17" s="51"/>
      <c r="AJ17" s="51"/>
      <c r="AK17" s="51"/>
      <c r="AL17" s="51"/>
      <c r="AM17" s="51"/>
      <c r="AN17" s="51"/>
      <c r="AO17" s="51"/>
      <c r="AP17" s="52"/>
      <c r="AR17" s="31"/>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row>
    <row r="18" spans="1:69" ht="6.75" customHeight="1">
      <c r="A18" s="33" t="s">
        <v>52</v>
      </c>
      <c r="B18" s="34"/>
      <c r="C18" s="34"/>
      <c r="D18" s="34"/>
      <c r="E18" s="34"/>
      <c r="F18" s="39" t="s">
        <v>51</v>
      </c>
      <c r="G18" s="39"/>
      <c r="H18" s="39"/>
      <c r="I18" s="39"/>
      <c r="J18" s="39"/>
      <c r="K18" s="39"/>
      <c r="L18" s="39"/>
      <c r="M18" s="39"/>
      <c r="N18" s="39"/>
      <c r="O18" s="39"/>
      <c r="P18" s="39"/>
      <c r="Q18" s="11"/>
      <c r="R18" s="34"/>
      <c r="S18" s="34"/>
      <c r="T18" s="42" t="s">
        <v>50</v>
      </c>
      <c r="U18" s="43"/>
      <c r="V18" s="56" t="s">
        <v>49</v>
      </c>
      <c r="W18" s="42"/>
      <c r="X18" s="42"/>
      <c r="Y18" s="42"/>
      <c r="Z18" s="42"/>
      <c r="AA18" s="42"/>
      <c r="AB18" s="42"/>
      <c r="AC18" s="34"/>
      <c r="AD18" s="34"/>
      <c r="AE18" s="34"/>
      <c r="AF18" s="34"/>
      <c r="AG18" s="34"/>
      <c r="AH18" s="34"/>
      <c r="AI18" s="34"/>
      <c r="AJ18" s="34"/>
      <c r="AK18" s="34"/>
      <c r="AL18" s="34"/>
      <c r="AM18" s="34"/>
      <c r="AN18" s="34"/>
      <c r="AO18" s="59"/>
      <c r="AP18" s="53"/>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row>
    <row r="19" spans="1:69" ht="6.75" customHeight="1">
      <c r="A19" s="35"/>
      <c r="B19" s="36"/>
      <c r="C19" s="36"/>
      <c r="D19" s="36"/>
      <c r="E19" s="36"/>
      <c r="F19" s="40"/>
      <c r="G19" s="40"/>
      <c r="H19" s="40"/>
      <c r="I19" s="40"/>
      <c r="J19" s="40"/>
      <c r="K19" s="40"/>
      <c r="L19" s="40"/>
      <c r="M19" s="40"/>
      <c r="N19" s="40"/>
      <c r="O19" s="40"/>
      <c r="P19" s="40"/>
      <c r="Q19" s="9"/>
      <c r="R19" s="36"/>
      <c r="S19" s="36"/>
      <c r="T19" s="32"/>
      <c r="U19" s="44"/>
      <c r="V19" s="57"/>
      <c r="W19" s="32"/>
      <c r="X19" s="32"/>
      <c r="Y19" s="32"/>
      <c r="Z19" s="32"/>
      <c r="AA19" s="32"/>
      <c r="AB19" s="32"/>
      <c r="AC19" s="36"/>
      <c r="AD19" s="36"/>
      <c r="AE19" s="36"/>
      <c r="AF19" s="36"/>
      <c r="AG19" s="36"/>
      <c r="AH19" s="36"/>
      <c r="AI19" s="36"/>
      <c r="AJ19" s="36"/>
      <c r="AK19" s="36"/>
      <c r="AL19" s="36"/>
      <c r="AM19" s="36"/>
      <c r="AN19" s="36"/>
      <c r="AO19" s="60"/>
      <c r="AP19" s="54"/>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row>
    <row r="20" spans="1:69" ht="6.75" customHeight="1">
      <c r="A20" s="37"/>
      <c r="B20" s="38"/>
      <c r="C20" s="38"/>
      <c r="D20" s="38"/>
      <c r="E20" s="38"/>
      <c r="F20" s="41"/>
      <c r="G20" s="41"/>
      <c r="H20" s="41"/>
      <c r="I20" s="41"/>
      <c r="J20" s="41"/>
      <c r="K20" s="41"/>
      <c r="L20" s="41"/>
      <c r="M20" s="41"/>
      <c r="N20" s="41"/>
      <c r="O20" s="41"/>
      <c r="P20" s="41"/>
      <c r="Q20" s="10"/>
      <c r="R20" s="38"/>
      <c r="S20" s="38"/>
      <c r="T20" s="45"/>
      <c r="U20" s="46"/>
      <c r="V20" s="58"/>
      <c r="W20" s="45"/>
      <c r="X20" s="45"/>
      <c r="Y20" s="45"/>
      <c r="Z20" s="45"/>
      <c r="AA20" s="45"/>
      <c r="AB20" s="45"/>
      <c r="AC20" s="38"/>
      <c r="AD20" s="38"/>
      <c r="AE20" s="38"/>
      <c r="AF20" s="38"/>
      <c r="AG20" s="38"/>
      <c r="AH20" s="38"/>
      <c r="AI20" s="38"/>
      <c r="AJ20" s="38"/>
      <c r="AK20" s="38"/>
      <c r="AL20" s="38"/>
      <c r="AM20" s="38"/>
      <c r="AN20" s="38"/>
      <c r="AO20" s="38"/>
      <c r="AP20" s="55"/>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row>
    <row r="21" spans="1:69" ht="9" customHeight="1">
      <c r="A21" s="67" t="s">
        <v>48</v>
      </c>
      <c r="B21" s="67"/>
      <c r="C21" s="67"/>
      <c r="D21" s="67"/>
      <c r="E21" s="67"/>
      <c r="F21" s="67"/>
      <c r="G21" s="67"/>
      <c r="H21" s="67"/>
      <c r="I21" s="67"/>
      <c r="J21" s="67"/>
      <c r="K21" s="67"/>
      <c r="L21" s="67"/>
      <c r="M21" s="67"/>
      <c r="N21" s="67"/>
      <c r="O21" s="67"/>
      <c r="P21" s="67"/>
      <c r="Q21" s="67"/>
      <c r="R21" s="67"/>
      <c r="S21" s="4"/>
      <c r="T21" s="1"/>
      <c r="U21" s="1"/>
    </row>
    <row r="22" spans="1:69" ht="9" customHeight="1">
      <c r="A22" s="68"/>
      <c r="B22" s="68"/>
      <c r="C22" s="68"/>
      <c r="D22" s="68"/>
      <c r="E22" s="68"/>
      <c r="F22" s="68"/>
      <c r="G22" s="68"/>
      <c r="H22" s="68"/>
      <c r="I22" s="68"/>
      <c r="J22" s="68"/>
      <c r="K22" s="68"/>
      <c r="L22" s="68"/>
      <c r="M22" s="68"/>
      <c r="N22" s="68"/>
      <c r="O22" s="68"/>
      <c r="P22" s="68"/>
      <c r="Q22" s="68"/>
      <c r="R22" s="68"/>
      <c r="S22" s="4"/>
      <c r="T22" s="1"/>
      <c r="U22" s="1"/>
    </row>
    <row r="23" spans="1:69" ht="9" customHeight="1">
      <c r="A23" s="4"/>
      <c r="B23" s="4"/>
      <c r="C23" s="4"/>
      <c r="D23" s="4"/>
      <c r="E23" s="4"/>
      <c r="F23" s="9"/>
      <c r="G23" s="9"/>
      <c r="H23" s="9"/>
      <c r="I23" s="9"/>
      <c r="J23" s="9"/>
      <c r="K23" s="9"/>
      <c r="L23" s="9"/>
      <c r="M23" s="9"/>
      <c r="N23" s="9"/>
      <c r="O23" s="9"/>
      <c r="P23" s="9"/>
      <c r="Q23" s="9"/>
      <c r="R23" s="4"/>
      <c r="S23" s="4"/>
      <c r="T23" s="1"/>
      <c r="U23" s="1"/>
    </row>
    <row r="24" spans="1:69" ht="5.25" customHeight="1">
      <c r="A24" s="4"/>
      <c r="B24" s="4"/>
      <c r="C24" s="4"/>
      <c r="D24" s="4"/>
      <c r="E24" s="4"/>
      <c r="F24" s="9"/>
      <c r="G24" s="9"/>
      <c r="H24" s="9"/>
      <c r="I24" s="9"/>
      <c r="J24" s="9"/>
      <c r="K24" s="9"/>
      <c r="L24" s="9"/>
      <c r="M24" s="9"/>
      <c r="N24" s="9"/>
      <c r="O24" s="9"/>
      <c r="P24" s="9"/>
      <c r="Q24" s="9"/>
      <c r="R24" s="4"/>
      <c r="S24" s="4"/>
      <c r="T24" s="1"/>
      <c r="U24" s="1"/>
    </row>
    <row r="25" spans="1:69" ht="5.25" customHeight="1">
      <c r="A25" s="4"/>
      <c r="B25" s="4"/>
      <c r="C25" s="4"/>
      <c r="D25" s="4"/>
      <c r="E25" s="4"/>
      <c r="F25" s="9"/>
      <c r="G25" s="9"/>
      <c r="H25" s="9"/>
      <c r="I25" s="9"/>
      <c r="J25" s="9"/>
      <c r="K25" s="9"/>
      <c r="L25" s="9"/>
      <c r="M25" s="9"/>
      <c r="N25" s="9"/>
      <c r="O25" s="9"/>
      <c r="P25" s="9"/>
      <c r="Q25" s="9"/>
      <c r="R25" s="4"/>
      <c r="S25" s="4"/>
      <c r="T25" s="1"/>
      <c r="U25" s="1"/>
    </row>
    <row r="26" spans="1:69" ht="9" customHeight="1">
      <c r="A26" s="65" t="s">
        <v>47</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row>
    <row r="27" spans="1:69" ht="9"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row>
    <row r="28" spans="1:69" ht="9" customHeight="1">
      <c r="A28" s="30" t="s">
        <v>46</v>
      </c>
      <c r="B28" s="30"/>
      <c r="C28" s="30"/>
      <c r="D28" s="30"/>
      <c r="E28" s="30"/>
      <c r="F28" s="30"/>
      <c r="G28" s="30"/>
      <c r="H28" s="28" t="s">
        <v>45</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row>
    <row r="29" spans="1:69" ht="9" customHeight="1">
      <c r="A29" s="30"/>
      <c r="B29" s="30"/>
      <c r="C29" s="30"/>
      <c r="D29" s="30"/>
      <c r="E29" s="30"/>
      <c r="F29" s="30"/>
      <c r="G29" s="30"/>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row>
    <row r="30" spans="1:69" ht="4.5" customHeight="1">
      <c r="A30" s="4"/>
      <c r="B30" s="4"/>
      <c r="C30" s="4"/>
      <c r="D30" s="4"/>
      <c r="E30" s="4"/>
      <c r="F30" s="9"/>
      <c r="G30" s="9"/>
      <c r="H30" s="9"/>
      <c r="I30" s="9"/>
      <c r="J30" s="9"/>
      <c r="K30" s="9"/>
      <c r="L30" s="9"/>
      <c r="M30" s="9"/>
      <c r="N30" s="9"/>
      <c r="O30" s="9"/>
      <c r="P30" s="28" t="s">
        <v>44</v>
      </c>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row>
    <row r="31" spans="1:69" ht="4.5" customHeight="1">
      <c r="A31" s="4"/>
      <c r="B31" s="4"/>
      <c r="C31" s="4"/>
      <c r="D31" s="4"/>
      <c r="E31" s="4"/>
      <c r="F31" s="9"/>
      <c r="G31" s="9"/>
      <c r="H31" s="9"/>
      <c r="I31" s="9"/>
      <c r="J31" s="9"/>
      <c r="K31" s="9"/>
      <c r="L31" s="9"/>
      <c r="M31" s="9"/>
      <c r="N31" s="9"/>
      <c r="O31" s="9"/>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row>
    <row r="32" spans="1:69" ht="7.5" customHeight="1">
      <c r="A32" s="4"/>
      <c r="B32" s="4"/>
      <c r="C32" s="4"/>
      <c r="D32" s="4"/>
      <c r="E32" s="4"/>
      <c r="F32" s="9"/>
      <c r="G32" s="9"/>
      <c r="H32" s="9"/>
      <c r="I32" s="9"/>
      <c r="J32" s="9"/>
      <c r="K32" s="9"/>
      <c r="L32" s="9"/>
      <c r="M32" s="9"/>
      <c r="N32" s="9"/>
      <c r="O32" s="9"/>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row>
    <row r="33" spans="1:42" ht="9" customHeight="1">
      <c r="A33" s="26" t="s">
        <v>43</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row>
    <row r="34" spans="1:42" ht="9"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row>
    <row r="35" spans="1:42" ht="9" customHeight="1">
      <c r="A35" s="29" t="s">
        <v>42</v>
      </c>
      <c r="B35" s="29"/>
      <c r="C35" s="29"/>
      <c r="D35" s="29"/>
      <c r="E35" s="29"/>
      <c r="F35" s="29"/>
      <c r="G35" s="29"/>
      <c r="H35" s="29"/>
      <c r="I35" s="29"/>
      <c r="J35" s="29"/>
      <c r="K35" s="29"/>
      <c r="L35" s="29"/>
      <c r="M35" s="29"/>
      <c r="N35" s="29"/>
      <c r="O35" s="29"/>
      <c r="P35" s="29"/>
      <c r="Q35" s="29"/>
      <c r="R35" s="29"/>
      <c r="S35" s="29"/>
      <c r="T35" s="29"/>
      <c r="U35" s="29"/>
      <c r="V35" s="29" t="s">
        <v>41</v>
      </c>
      <c r="W35" s="29"/>
      <c r="X35" s="29"/>
      <c r="Y35" s="29"/>
      <c r="Z35" s="29"/>
      <c r="AA35" s="29"/>
      <c r="AB35" s="29"/>
      <c r="AC35" s="29"/>
      <c r="AD35" s="29"/>
      <c r="AE35" s="29"/>
      <c r="AF35" s="29"/>
      <c r="AG35" s="29"/>
      <c r="AH35" s="29"/>
      <c r="AI35" s="29"/>
      <c r="AJ35" s="29"/>
      <c r="AK35" s="29"/>
      <c r="AL35" s="29"/>
      <c r="AM35" s="29"/>
      <c r="AN35" s="29"/>
      <c r="AO35" s="29"/>
      <c r="AP35" s="29"/>
    </row>
    <row r="36" spans="1:42" ht="9" customHeight="1">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row>
    <row r="37" spans="1:42" ht="9" customHeight="1">
      <c r="A37" s="29" t="s">
        <v>40</v>
      </c>
      <c r="B37" s="29"/>
      <c r="C37" s="29"/>
      <c r="D37" s="29"/>
      <c r="E37" s="29"/>
      <c r="F37" s="29"/>
      <c r="G37" s="29"/>
      <c r="H37" s="29"/>
      <c r="I37" s="29"/>
      <c r="J37" s="29"/>
      <c r="K37" s="29"/>
      <c r="L37" s="29"/>
      <c r="M37" s="29"/>
      <c r="N37" s="29"/>
      <c r="O37" s="29"/>
      <c r="P37" s="29"/>
      <c r="Q37" s="29"/>
      <c r="R37" s="29"/>
      <c r="S37" s="29"/>
      <c r="T37" s="29"/>
      <c r="U37" s="29"/>
      <c r="V37" s="29" t="s">
        <v>39</v>
      </c>
      <c r="W37" s="29"/>
      <c r="X37" s="29"/>
      <c r="Y37" s="29"/>
      <c r="Z37" s="29"/>
      <c r="AA37" s="29"/>
      <c r="AB37" s="29"/>
      <c r="AC37" s="29"/>
      <c r="AD37" s="29"/>
      <c r="AE37" s="29"/>
      <c r="AF37" s="29"/>
      <c r="AG37" s="29"/>
      <c r="AH37" s="29"/>
      <c r="AI37" s="29"/>
      <c r="AJ37" s="29"/>
      <c r="AK37" s="29"/>
      <c r="AL37" s="29"/>
      <c r="AM37" s="29"/>
      <c r="AN37" s="29"/>
      <c r="AO37" s="29"/>
      <c r="AP37" s="29"/>
    </row>
    <row r="38" spans="1:42" ht="9" customHeight="1">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row>
    <row r="39" spans="1:42" ht="9" customHeight="1">
      <c r="A39" s="2"/>
      <c r="B39" s="2"/>
      <c r="C39" s="2"/>
      <c r="D39" s="2"/>
      <c r="E39" s="2"/>
      <c r="F39" s="24" t="s">
        <v>38</v>
      </c>
      <c r="G39" s="24"/>
      <c r="H39" s="24"/>
      <c r="I39" s="24"/>
      <c r="J39" s="24"/>
      <c r="K39" s="24"/>
      <c r="L39" s="24"/>
      <c r="M39" s="24"/>
      <c r="N39" s="24"/>
      <c r="O39" s="24"/>
      <c r="P39" s="24"/>
      <c r="Q39" s="24"/>
      <c r="R39" s="24"/>
      <c r="S39" s="24"/>
      <c r="T39" s="24"/>
      <c r="U39" s="24"/>
      <c r="V39" s="6"/>
      <c r="W39" s="6"/>
      <c r="X39" s="6"/>
      <c r="Y39" s="6"/>
      <c r="Z39" s="6"/>
      <c r="AA39" s="24" t="s">
        <v>37</v>
      </c>
      <c r="AB39" s="24"/>
      <c r="AC39" s="24"/>
      <c r="AD39" s="24"/>
      <c r="AE39" s="24"/>
      <c r="AF39" s="24"/>
      <c r="AG39" s="24"/>
      <c r="AH39" s="24"/>
      <c r="AI39" s="24"/>
      <c r="AJ39" s="24"/>
      <c r="AK39" s="24"/>
      <c r="AL39" s="24"/>
      <c r="AM39" s="24"/>
      <c r="AN39" s="24"/>
      <c r="AO39" s="24"/>
      <c r="AP39" s="24"/>
    </row>
    <row r="40" spans="1:42" ht="9" customHeight="1">
      <c r="A40" s="2"/>
      <c r="B40" s="2"/>
      <c r="C40" s="2"/>
      <c r="D40" s="2"/>
      <c r="E40" s="2"/>
      <c r="F40" s="24"/>
      <c r="G40" s="24"/>
      <c r="H40" s="24"/>
      <c r="I40" s="24"/>
      <c r="J40" s="24"/>
      <c r="K40" s="24"/>
      <c r="L40" s="24"/>
      <c r="M40" s="24"/>
      <c r="N40" s="24"/>
      <c r="O40" s="24"/>
      <c r="P40" s="24"/>
      <c r="Q40" s="24"/>
      <c r="R40" s="24"/>
      <c r="S40" s="24"/>
      <c r="T40" s="24"/>
      <c r="U40" s="24"/>
      <c r="V40" s="6"/>
      <c r="W40" s="6"/>
      <c r="X40" s="6"/>
      <c r="Y40" s="6"/>
      <c r="Z40" s="6"/>
      <c r="AA40" s="24"/>
      <c r="AB40" s="24"/>
      <c r="AC40" s="24"/>
      <c r="AD40" s="24"/>
      <c r="AE40" s="24"/>
      <c r="AF40" s="24"/>
      <c r="AG40" s="24"/>
      <c r="AH40" s="24"/>
      <c r="AI40" s="24"/>
      <c r="AJ40" s="24"/>
      <c r="AK40" s="24"/>
      <c r="AL40" s="24"/>
      <c r="AM40" s="24"/>
      <c r="AN40" s="24"/>
      <c r="AO40" s="24"/>
      <c r="AP40" s="24"/>
    </row>
    <row r="41" spans="1:42" ht="9" customHeight="1">
      <c r="A41" s="2"/>
      <c r="B41" s="2"/>
      <c r="C41" s="2"/>
      <c r="D41" s="2"/>
      <c r="E41" s="2"/>
      <c r="F41" s="24" t="s">
        <v>36</v>
      </c>
      <c r="G41" s="24"/>
      <c r="H41" s="24"/>
      <c r="I41" s="24"/>
      <c r="J41" s="24"/>
      <c r="K41" s="24"/>
      <c r="L41" s="24"/>
      <c r="M41" s="24"/>
      <c r="N41" s="24"/>
      <c r="O41" s="24"/>
      <c r="P41" s="24"/>
      <c r="Q41" s="24"/>
      <c r="R41" s="24"/>
      <c r="S41" s="24"/>
      <c r="T41" s="24"/>
      <c r="U41" s="24"/>
      <c r="V41" s="6"/>
      <c r="W41" s="6"/>
      <c r="X41" s="6"/>
      <c r="Y41" s="6"/>
      <c r="Z41" s="6"/>
      <c r="AA41" s="24" t="s">
        <v>35</v>
      </c>
      <c r="AB41" s="24"/>
      <c r="AC41" s="24"/>
      <c r="AD41" s="24"/>
      <c r="AE41" s="24"/>
      <c r="AF41" s="24"/>
      <c r="AG41" s="24"/>
      <c r="AH41" s="24"/>
      <c r="AI41" s="24"/>
      <c r="AJ41" s="24"/>
      <c r="AK41" s="24"/>
      <c r="AL41" s="24"/>
      <c r="AM41" s="24"/>
      <c r="AN41" s="24"/>
      <c r="AO41" s="24"/>
      <c r="AP41" s="24"/>
    </row>
    <row r="42" spans="1:42" ht="9" customHeight="1">
      <c r="A42" s="2"/>
      <c r="B42" s="2"/>
      <c r="C42" s="2"/>
      <c r="D42" s="2"/>
      <c r="E42" s="2"/>
      <c r="F42" s="24"/>
      <c r="G42" s="24"/>
      <c r="H42" s="24"/>
      <c r="I42" s="24"/>
      <c r="J42" s="24"/>
      <c r="K42" s="24"/>
      <c r="L42" s="24"/>
      <c r="M42" s="24"/>
      <c r="N42" s="24"/>
      <c r="O42" s="24"/>
      <c r="P42" s="24"/>
      <c r="Q42" s="24"/>
      <c r="R42" s="24"/>
      <c r="S42" s="24"/>
      <c r="T42" s="24"/>
      <c r="U42" s="24"/>
      <c r="V42" s="6"/>
      <c r="W42" s="6"/>
      <c r="X42" s="6"/>
      <c r="Y42" s="6"/>
      <c r="Z42" s="6"/>
      <c r="AA42" s="24"/>
      <c r="AB42" s="24"/>
      <c r="AC42" s="24"/>
      <c r="AD42" s="24"/>
      <c r="AE42" s="24"/>
      <c r="AF42" s="24"/>
      <c r="AG42" s="24"/>
      <c r="AH42" s="24"/>
      <c r="AI42" s="24"/>
      <c r="AJ42" s="24"/>
      <c r="AK42" s="24"/>
      <c r="AL42" s="24"/>
      <c r="AM42" s="24"/>
      <c r="AN42" s="24"/>
      <c r="AO42" s="24"/>
      <c r="AP42" s="24"/>
    </row>
    <row r="43" spans="1:42" ht="9" customHeight="1">
      <c r="A43" s="2"/>
      <c r="B43" s="2"/>
      <c r="C43" s="2"/>
      <c r="D43" s="2"/>
      <c r="E43" s="2"/>
      <c r="F43" s="24" t="s">
        <v>34</v>
      </c>
      <c r="G43" s="24"/>
      <c r="H43" s="24"/>
      <c r="I43" s="24"/>
      <c r="J43" s="24"/>
      <c r="K43" s="24"/>
      <c r="L43" s="24"/>
      <c r="M43" s="24"/>
      <c r="N43" s="24"/>
      <c r="O43" s="24"/>
      <c r="P43" s="24"/>
      <c r="Q43" s="24"/>
      <c r="R43" s="24"/>
      <c r="S43" s="24"/>
      <c r="T43" s="24"/>
      <c r="U43" s="24"/>
      <c r="V43" s="6"/>
      <c r="W43" s="6"/>
      <c r="X43" s="6"/>
      <c r="Y43" s="6"/>
      <c r="Z43" s="6"/>
      <c r="AA43" s="24" t="s">
        <v>33</v>
      </c>
      <c r="AB43" s="24"/>
      <c r="AC43" s="24"/>
      <c r="AD43" s="24"/>
      <c r="AE43" s="24"/>
      <c r="AF43" s="24"/>
      <c r="AG43" s="24"/>
      <c r="AH43" s="24"/>
      <c r="AI43" s="24"/>
      <c r="AJ43" s="24"/>
      <c r="AK43" s="24"/>
      <c r="AL43" s="24"/>
      <c r="AM43" s="24"/>
      <c r="AN43" s="24"/>
      <c r="AO43" s="24"/>
      <c r="AP43" s="24"/>
    </row>
    <row r="44" spans="1:42" ht="9" customHeight="1">
      <c r="A44" s="2"/>
      <c r="B44" s="2"/>
      <c r="C44" s="2"/>
      <c r="D44" s="2"/>
      <c r="E44" s="2"/>
      <c r="F44" s="24"/>
      <c r="G44" s="24"/>
      <c r="H44" s="24"/>
      <c r="I44" s="24"/>
      <c r="J44" s="24"/>
      <c r="K44" s="24"/>
      <c r="L44" s="24"/>
      <c r="M44" s="24"/>
      <c r="N44" s="24"/>
      <c r="O44" s="24"/>
      <c r="P44" s="24"/>
      <c r="Q44" s="24"/>
      <c r="R44" s="24"/>
      <c r="S44" s="24"/>
      <c r="T44" s="24"/>
      <c r="U44" s="24"/>
      <c r="V44" s="6"/>
      <c r="W44" s="6"/>
      <c r="X44" s="6"/>
      <c r="Y44" s="6"/>
      <c r="Z44" s="6"/>
      <c r="AA44" s="24"/>
      <c r="AB44" s="24"/>
      <c r="AC44" s="24"/>
      <c r="AD44" s="24"/>
      <c r="AE44" s="24"/>
      <c r="AF44" s="24"/>
      <c r="AG44" s="24"/>
      <c r="AH44" s="24"/>
      <c r="AI44" s="24"/>
      <c r="AJ44" s="24"/>
      <c r="AK44" s="24"/>
      <c r="AL44" s="24"/>
      <c r="AM44" s="24"/>
      <c r="AN44" s="24"/>
      <c r="AO44" s="24"/>
      <c r="AP44" s="24"/>
    </row>
    <row r="45" spans="1:42" ht="9" customHeight="1">
      <c r="A45" s="25" t="s">
        <v>32</v>
      </c>
      <c r="B45" s="25"/>
      <c r="C45" s="25"/>
      <c r="D45" s="25"/>
      <c r="E45" s="25"/>
      <c r="F45" s="25"/>
      <c r="G45" s="25"/>
      <c r="H45" s="25"/>
      <c r="I45" s="25"/>
      <c r="J45" s="25"/>
      <c r="K45" s="25"/>
      <c r="L45" s="25"/>
      <c r="M45" s="25"/>
      <c r="N45" s="25"/>
      <c r="O45" s="25"/>
      <c r="P45" s="25"/>
      <c r="Q45" s="25"/>
      <c r="R45" s="25"/>
      <c r="S45" s="25"/>
      <c r="T45" s="25"/>
      <c r="U45" s="25"/>
      <c r="V45" s="23" t="s">
        <v>31</v>
      </c>
      <c r="W45" s="23"/>
      <c r="X45" s="23"/>
      <c r="Y45" s="23"/>
      <c r="Z45" s="23"/>
      <c r="AA45" s="23"/>
      <c r="AB45" s="23"/>
      <c r="AC45" s="23"/>
      <c r="AD45" s="23"/>
      <c r="AE45" s="23"/>
      <c r="AF45" s="23"/>
      <c r="AG45" s="23"/>
      <c r="AH45" s="23"/>
      <c r="AI45" s="23"/>
      <c r="AJ45" s="23"/>
      <c r="AK45" s="23"/>
      <c r="AL45" s="23"/>
      <c r="AM45" s="23"/>
      <c r="AN45" s="23"/>
      <c r="AO45" s="23"/>
      <c r="AP45" s="23"/>
    </row>
    <row r="46" spans="1:42" ht="9" customHeight="1">
      <c r="A46" s="25"/>
      <c r="B46" s="25"/>
      <c r="C46" s="25"/>
      <c r="D46" s="25"/>
      <c r="E46" s="25"/>
      <c r="F46" s="25"/>
      <c r="G46" s="25"/>
      <c r="H46" s="25"/>
      <c r="I46" s="25"/>
      <c r="J46" s="25"/>
      <c r="K46" s="25"/>
      <c r="L46" s="25"/>
      <c r="M46" s="25"/>
      <c r="N46" s="25"/>
      <c r="O46" s="25"/>
      <c r="P46" s="25"/>
      <c r="Q46" s="25"/>
      <c r="R46" s="25"/>
      <c r="S46" s="25"/>
      <c r="T46" s="25"/>
      <c r="U46" s="25"/>
      <c r="V46" s="23"/>
      <c r="W46" s="23"/>
      <c r="X46" s="23"/>
      <c r="Y46" s="23"/>
      <c r="Z46" s="23"/>
      <c r="AA46" s="23"/>
      <c r="AB46" s="23"/>
      <c r="AC46" s="23"/>
      <c r="AD46" s="23"/>
      <c r="AE46" s="23"/>
      <c r="AF46" s="23"/>
      <c r="AG46" s="23"/>
      <c r="AH46" s="23"/>
      <c r="AI46" s="23"/>
      <c r="AJ46" s="23"/>
      <c r="AK46" s="23"/>
      <c r="AL46" s="23"/>
      <c r="AM46" s="23"/>
      <c r="AN46" s="23"/>
      <c r="AO46" s="23"/>
      <c r="AP46" s="23"/>
    </row>
    <row r="47" spans="1:42" ht="9" customHeight="1">
      <c r="A47" s="2"/>
      <c r="B47" s="2"/>
      <c r="C47" s="2"/>
      <c r="D47" s="2"/>
      <c r="E47" s="2"/>
      <c r="F47" s="27" t="s">
        <v>30</v>
      </c>
      <c r="G47" s="27"/>
      <c r="H47" s="27"/>
      <c r="I47" s="27"/>
      <c r="J47" s="27"/>
      <c r="K47" s="27"/>
      <c r="L47" s="27"/>
      <c r="M47" s="27"/>
      <c r="N47" s="27"/>
      <c r="O47" s="27"/>
      <c r="P47" s="27"/>
      <c r="Q47" s="27"/>
      <c r="R47" s="27"/>
      <c r="S47" s="27"/>
      <c r="T47" s="27"/>
      <c r="U47" s="27"/>
      <c r="V47" s="6"/>
      <c r="W47" s="6"/>
      <c r="X47" s="6"/>
      <c r="Y47" s="6"/>
      <c r="Z47" s="6"/>
      <c r="AA47" s="24" t="s">
        <v>29</v>
      </c>
      <c r="AB47" s="24"/>
      <c r="AC47" s="24"/>
      <c r="AD47" s="24"/>
      <c r="AE47" s="24"/>
      <c r="AF47" s="24"/>
      <c r="AG47" s="24"/>
      <c r="AH47" s="24"/>
      <c r="AI47" s="24"/>
      <c r="AJ47" s="24"/>
      <c r="AK47" s="24"/>
      <c r="AL47" s="24"/>
      <c r="AM47" s="24"/>
      <c r="AN47" s="24"/>
      <c r="AO47" s="24"/>
      <c r="AP47" s="24"/>
    </row>
    <row r="48" spans="1:42" ht="9" customHeight="1">
      <c r="A48" s="2"/>
      <c r="B48" s="2"/>
      <c r="C48" s="2"/>
      <c r="D48" s="2"/>
      <c r="E48" s="2"/>
      <c r="F48" s="27"/>
      <c r="G48" s="27"/>
      <c r="H48" s="27"/>
      <c r="I48" s="27"/>
      <c r="J48" s="27"/>
      <c r="K48" s="27"/>
      <c r="L48" s="27"/>
      <c r="M48" s="27"/>
      <c r="N48" s="27"/>
      <c r="O48" s="27"/>
      <c r="P48" s="27"/>
      <c r="Q48" s="27"/>
      <c r="R48" s="27"/>
      <c r="S48" s="27"/>
      <c r="T48" s="27"/>
      <c r="U48" s="27"/>
      <c r="V48" s="6"/>
      <c r="W48" s="6"/>
      <c r="X48" s="6"/>
      <c r="Y48" s="6"/>
      <c r="Z48" s="6"/>
      <c r="AA48" s="24"/>
      <c r="AB48" s="24"/>
      <c r="AC48" s="24"/>
      <c r="AD48" s="24"/>
      <c r="AE48" s="24"/>
      <c r="AF48" s="24"/>
      <c r="AG48" s="24"/>
      <c r="AH48" s="24"/>
      <c r="AI48" s="24"/>
      <c r="AJ48" s="24"/>
      <c r="AK48" s="24"/>
      <c r="AL48" s="24"/>
      <c r="AM48" s="24"/>
      <c r="AN48" s="24"/>
      <c r="AO48" s="24"/>
      <c r="AP48" s="24"/>
    </row>
    <row r="49" spans="1:42" ht="9" customHeight="1">
      <c r="A49" s="2"/>
      <c r="B49" s="2"/>
      <c r="C49" s="2"/>
      <c r="D49" s="2"/>
      <c r="E49" s="2"/>
      <c r="F49" s="27" t="s">
        <v>28</v>
      </c>
      <c r="G49" s="27"/>
      <c r="H49" s="27"/>
      <c r="I49" s="27"/>
      <c r="J49" s="27"/>
      <c r="K49" s="27"/>
      <c r="L49" s="27"/>
      <c r="M49" s="27"/>
      <c r="N49" s="27"/>
      <c r="O49" s="27"/>
      <c r="P49" s="27"/>
      <c r="Q49" s="27"/>
      <c r="R49" s="27"/>
      <c r="S49" s="27"/>
      <c r="T49" s="27"/>
      <c r="U49" s="27"/>
      <c r="V49" s="6"/>
      <c r="W49" s="6"/>
      <c r="X49" s="6"/>
      <c r="Y49" s="6"/>
      <c r="Z49" s="6"/>
      <c r="AA49" s="24" t="s">
        <v>5</v>
      </c>
      <c r="AB49" s="24"/>
      <c r="AC49" s="24"/>
      <c r="AD49" s="24"/>
      <c r="AE49" s="24"/>
      <c r="AF49" s="24"/>
      <c r="AG49" s="24"/>
      <c r="AH49" s="24"/>
      <c r="AI49" s="24"/>
      <c r="AJ49" s="24"/>
      <c r="AK49" s="24"/>
      <c r="AL49" s="24"/>
      <c r="AM49" s="24"/>
      <c r="AN49" s="24"/>
      <c r="AO49" s="24"/>
      <c r="AP49" s="24"/>
    </row>
    <row r="50" spans="1:42" ht="9" customHeight="1">
      <c r="A50" s="2"/>
      <c r="B50" s="2"/>
      <c r="C50" s="2"/>
      <c r="D50" s="2"/>
      <c r="E50" s="2"/>
      <c r="F50" s="27"/>
      <c r="G50" s="27"/>
      <c r="H50" s="27"/>
      <c r="I50" s="27"/>
      <c r="J50" s="27"/>
      <c r="K50" s="27"/>
      <c r="L50" s="27"/>
      <c r="M50" s="27"/>
      <c r="N50" s="27"/>
      <c r="O50" s="27"/>
      <c r="P50" s="27"/>
      <c r="Q50" s="27"/>
      <c r="R50" s="27"/>
      <c r="S50" s="27"/>
      <c r="T50" s="27"/>
      <c r="U50" s="27"/>
      <c r="V50" s="6"/>
      <c r="W50" s="6"/>
      <c r="X50" s="6"/>
      <c r="Y50" s="6"/>
      <c r="Z50" s="6"/>
      <c r="AA50" s="24"/>
      <c r="AB50" s="24"/>
      <c r="AC50" s="24"/>
      <c r="AD50" s="24"/>
      <c r="AE50" s="24"/>
      <c r="AF50" s="24"/>
      <c r="AG50" s="24"/>
      <c r="AH50" s="24"/>
      <c r="AI50" s="24"/>
      <c r="AJ50" s="24"/>
      <c r="AK50" s="24"/>
      <c r="AL50" s="24"/>
      <c r="AM50" s="24"/>
      <c r="AN50" s="24"/>
      <c r="AO50" s="24"/>
      <c r="AP50" s="24"/>
    </row>
    <row r="51" spans="1:42" ht="9" customHeight="1">
      <c r="A51" s="2"/>
      <c r="B51" s="2"/>
      <c r="C51" s="2"/>
      <c r="D51" s="2"/>
      <c r="E51" s="2"/>
      <c r="F51" s="27" t="s">
        <v>27</v>
      </c>
      <c r="G51" s="27"/>
      <c r="H51" s="27"/>
      <c r="I51" s="27"/>
      <c r="J51" s="27"/>
      <c r="K51" s="27"/>
      <c r="L51" s="27"/>
      <c r="M51" s="27"/>
      <c r="N51" s="27"/>
      <c r="O51" s="27"/>
      <c r="P51" s="27"/>
      <c r="Q51" s="27"/>
      <c r="R51" s="27"/>
      <c r="S51" s="27"/>
      <c r="T51" s="27"/>
      <c r="U51" s="27"/>
      <c r="V51" s="6"/>
      <c r="W51" s="6"/>
      <c r="X51" s="6"/>
      <c r="Y51" s="6"/>
      <c r="Z51" s="6"/>
      <c r="AA51" s="24" t="s">
        <v>3</v>
      </c>
      <c r="AB51" s="24"/>
      <c r="AC51" s="24"/>
      <c r="AD51" s="24"/>
      <c r="AE51" s="24"/>
      <c r="AF51" s="24"/>
      <c r="AG51" s="24"/>
      <c r="AH51" s="24"/>
      <c r="AI51" s="24"/>
      <c r="AJ51" s="24"/>
      <c r="AK51" s="24"/>
      <c r="AL51" s="24"/>
      <c r="AM51" s="24"/>
      <c r="AN51" s="24"/>
      <c r="AO51" s="24"/>
      <c r="AP51" s="24"/>
    </row>
    <row r="52" spans="1:42" ht="9" customHeight="1">
      <c r="A52" s="2"/>
      <c r="B52" s="2"/>
      <c r="C52" s="2"/>
      <c r="D52" s="2"/>
      <c r="E52" s="2"/>
      <c r="F52" s="27"/>
      <c r="G52" s="27"/>
      <c r="H52" s="27"/>
      <c r="I52" s="27"/>
      <c r="J52" s="27"/>
      <c r="K52" s="27"/>
      <c r="L52" s="27"/>
      <c r="M52" s="27"/>
      <c r="N52" s="27"/>
      <c r="O52" s="27"/>
      <c r="P52" s="27"/>
      <c r="Q52" s="27"/>
      <c r="R52" s="27"/>
      <c r="S52" s="27"/>
      <c r="T52" s="27"/>
      <c r="U52" s="27"/>
      <c r="V52" s="6"/>
      <c r="W52" s="6"/>
      <c r="X52" s="6"/>
      <c r="Y52" s="6"/>
      <c r="Z52" s="6"/>
      <c r="AA52" s="24"/>
      <c r="AB52" s="24"/>
      <c r="AC52" s="24"/>
      <c r="AD52" s="24"/>
      <c r="AE52" s="24"/>
      <c r="AF52" s="24"/>
      <c r="AG52" s="24"/>
      <c r="AH52" s="24"/>
      <c r="AI52" s="24"/>
      <c r="AJ52" s="24"/>
      <c r="AK52" s="24"/>
      <c r="AL52" s="24"/>
      <c r="AM52" s="24"/>
      <c r="AN52" s="24"/>
      <c r="AO52" s="24"/>
      <c r="AP52" s="24"/>
    </row>
    <row r="53" spans="1:42" ht="9" customHeight="1">
      <c r="A53" s="25" t="s">
        <v>26</v>
      </c>
      <c r="B53" s="25"/>
      <c r="C53" s="25"/>
      <c r="D53" s="25"/>
      <c r="E53" s="25"/>
      <c r="F53" s="25"/>
      <c r="G53" s="25"/>
      <c r="H53" s="25"/>
      <c r="I53" s="25"/>
      <c r="J53" s="25"/>
      <c r="K53" s="25"/>
      <c r="L53" s="25"/>
      <c r="M53" s="25"/>
      <c r="N53" s="25"/>
      <c r="O53" s="25"/>
      <c r="P53" s="25"/>
      <c r="Q53" s="25"/>
      <c r="R53" s="25"/>
      <c r="S53" s="25"/>
      <c r="T53" s="25"/>
      <c r="U53" s="25"/>
      <c r="V53" s="23" t="s">
        <v>25</v>
      </c>
      <c r="W53" s="23"/>
      <c r="X53" s="23"/>
      <c r="Y53" s="23"/>
      <c r="Z53" s="23"/>
      <c r="AA53" s="23"/>
      <c r="AB53" s="23"/>
      <c r="AC53" s="23"/>
      <c r="AD53" s="23"/>
      <c r="AE53" s="23"/>
      <c r="AF53" s="23"/>
      <c r="AG53" s="23"/>
      <c r="AH53" s="23"/>
      <c r="AI53" s="23"/>
      <c r="AJ53" s="23"/>
      <c r="AK53" s="23"/>
      <c r="AL53" s="23"/>
      <c r="AM53" s="23"/>
      <c r="AN53" s="23"/>
      <c r="AO53" s="23"/>
      <c r="AP53" s="23"/>
    </row>
    <row r="54" spans="1:42" ht="9" customHeight="1">
      <c r="A54" s="25"/>
      <c r="B54" s="25"/>
      <c r="C54" s="25"/>
      <c r="D54" s="25"/>
      <c r="E54" s="25"/>
      <c r="F54" s="25"/>
      <c r="G54" s="25"/>
      <c r="H54" s="25"/>
      <c r="I54" s="25"/>
      <c r="J54" s="25"/>
      <c r="K54" s="25"/>
      <c r="L54" s="25"/>
      <c r="M54" s="25"/>
      <c r="N54" s="25"/>
      <c r="O54" s="25"/>
      <c r="P54" s="25"/>
      <c r="Q54" s="25"/>
      <c r="R54" s="25"/>
      <c r="S54" s="25"/>
      <c r="T54" s="25"/>
      <c r="U54" s="25"/>
      <c r="V54" s="23"/>
      <c r="W54" s="23"/>
      <c r="X54" s="23"/>
      <c r="Y54" s="23"/>
      <c r="Z54" s="23"/>
      <c r="AA54" s="23"/>
      <c r="AB54" s="23"/>
      <c r="AC54" s="23"/>
      <c r="AD54" s="23"/>
      <c r="AE54" s="23"/>
      <c r="AF54" s="23"/>
      <c r="AG54" s="23"/>
      <c r="AH54" s="23"/>
      <c r="AI54" s="23"/>
      <c r="AJ54" s="23"/>
      <c r="AK54" s="23"/>
      <c r="AL54" s="23"/>
      <c r="AM54" s="23"/>
      <c r="AN54" s="23"/>
      <c r="AO54" s="23"/>
      <c r="AP54" s="23"/>
    </row>
    <row r="55" spans="1:42" ht="9" customHeight="1">
      <c r="A55" s="2"/>
      <c r="B55" s="2"/>
      <c r="C55" s="2"/>
      <c r="D55" s="2"/>
      <c r="E55" s="2"/>
      <c r="F55" s="24" t="s">
        <v>24</v>
      </c>
      <c r="G55" s="24"/>
      <c r="H55" s="24"/>
      <c r="I55" s="24"/>
      <c r="J55" s="24"/>
      <c r="K55" s="24"/>
      <c r="L55" s="24"/>
      <c r="M55" s="24"/>
      <c r="N55" s="24"/>
      <c r="O55" s="24"/>
      <c r="P55" s="24"/>
      <c r="Q55" s="24"/>
      <c r="R55" s="24"/>
      <c r="S55" s="24"/>
      <c r="T55" s="24"/>
      <c r="U55" s="24"/>
      <c r="V55" s="6"/>
      <c r="W55" s="6"/>
      <c r="X55" s="6"/>
      <c r="Y55" s="6"/>
      <c r="Z55" s="6"/>
      <c r="AA55" s="24" t="s">
        <v>23</v>
      </c>
      <c r="AB55" s="24"/>
      <c r="AC55" s="24"/>
      <c r="AD55" s="24"/>
      <c r="AE55" s="24"/>
      <c r="AF55" s="24"/>
      <c r="AG55" s="24"/>
      <c r="AH55" s="24"/>
      <c r="AI55" s="24"/>
      <c r="AJ55" s="24"/>
      <c r="AK55" s="24"/>
      <c r="AL55" s="24"/>
      <c r="AM55" s="24"/>
      <c r="AN55" s="24"/>
      <c r="AO55" s="24"/>
      <c r="AP55" s="24"/>
    </row>
    <row r="56" spans="1:42" ht="9" customHeight="1">
      <c r="A56" s="2"/>
      <c r="B56" s="2"/>
      <c r="C56" s="2"/>
      <c r="D56" s="2"/>
      <c r="E56" s="2"/>
      <c r="F56" s="24"/>
      <c r="G56" s="24"/>
      <c r="H56" s="24"/>
      <c r="I56" s="24"/>
      <c r="J56" s="24"/>
      <c r="K56" s="24"/>
      <c r="L56" s="24"/>
      <c r="M56" s="24"/>
      <c r="N56" s="24"/>
      <c r="O56" s="24"/>
      <c r="P56" s="24"/>
      <c r="Q56" s="24"/>
      <c r="R56" s="24"/>
      <c r="S56" s="24"/>
      <c r="T56" s="24"/>
      <c r="U56" s="24"/>
      <c r="V56" s="6"/>
      <c r="W56" s="6"/>
      <c r="X56" s="6"/>
      <c r="Y56" s="6"/>
      <c r="Z56" s="6"/>
      <c r="AA56" s="24"/>
      <c r="AB56" s="24"/>
      <c r="AC56" s="24"/>
      <c r="AD56" s="24"/>
      <c r="AE56" s="24"/>
      <c r="AF56" s="24"/>
      <c r="AG56" s="24"/>
      <c r="AH56" s="24"/>
      <c r="AI56" s="24"/>
      <c r="AJ56" s="24"/>
      <c r="AK56" s="24"/>
      <c r="AL56" s="24"/>
      <c r="AM56" s="24"/>
      <c r="AN56" s="24"/>
      <c r="AO56" s="24"/>
      <c r="AP56" s="24"/>
    </row>
    <row r="57" spans="1:42" ht="9" customHeight="1">
      <c r="A57" s="2"/>
      <c r="B57" s="2"/>
      <c r="C57" s="2"/>
      <c r="D57" s="2"/>
      <c r="E57" s="2"/>
      <c r="F57" s="24" t="s">
        <v>22</v>
      </c>
      <c r="G57" s="24"/>
      <c r="H57" s="24"/>
      <c r="I57" s="24"/>
      <c r="J57" s="24"/>
      <c r="K57" s="24"/>
      <c r="L57" s="24"/>
      <c r="M57" s="24"/>
      <c r="N57" s="24"/>
      <c r="O57" s="24"/>
      <c r="P57" s="24"/>
      <c r="Q57" s="24"/>
      <c r="R57" s="24"/>
      <c r="S57" s="24"/>
      <c r="T57" s="24"/>
      <c r="U57" s="24"/>
      <c r="V57" s="6"/>
      <c r="W57" s="6"/>
      <c r="X57" s="6"/>
      <c r="Y57" s="6"/>
      <c r="Z57" s="6"/>
      <c r="AA57" s="24" t="s">
        <v>21</v>
      </c>
      <c r="AB57" s="24"/>
      <c r="AC57" s="24"/>
      <c r="AD57" s="24"/>
      <c r="AE57" s="24"/>
      <c r="AF57" s="24"/>
      <c r="AG57" s="24"/>
      <c r="AH57" s="24"/>
      <c r="AI57" s="24"/>
      <c r="AJ57" s="24"/>
      <c r="AK57" s="24"/>
      <c r="AL57" s="24"/>
      <c r="AM57" s="24"/>
      <c r="AN57" s="24"/>
      <c r="AO57" s="24"/>
      <c r="AP57" s="24"/>
    </row>
    <row r="58" spans="1:42" ht="9" customHeight="1">
      <c r="A58" s="2"/>
      <c r="B58" s="2"/>
      <c r="C58" s="2"/>
      <c r="D58" s="2"/>
      <c r="E58" s="2"/>
      <c r="F58" s="24"/>
      <c r="G58" s="24"/>
      <c r="H58" s="24"/>
      <c r="I58" s="24"/>
      <c r="J58" s="24"/>
      <c r="K58" s="24"/>
      <c r="L58" s="24"/>
      <c r="M58" s="24"/>
      <c r="N58" s="24"/>
      <c r="O58" s="24"/>
      <c r="P58" s="24"/>
      <c r="Q58" s="24"/>
      <c r="R58" s="24"/>
      <c r="S58" s="24"/>
      <c r="T58" s="24"/>
      <c r="U58" s="24"/>
      <c r="V58" s="6"/>
      <c r="W58" s="6"/>
      <c r="X58" s="6"/>
      <c r="Y58" s="6"/>
      <c r="Z58" s="6"/>
      <c r="AA58" s="24"/>
      <c r="AB58" s="24"/>
      <c r="AC58" s="24"/>
      <c r="AD58" s="24"/>
      <c r="AE58" s="24"/>
      <c r="AF58" s="24"/>
      <c r="AG58" s="24"/>
      <c r="AH58" s="24"/>
      <c r="AI58" s="24"/>
      <c r="AJ58" s="24"/>
      <c r="AK58" s="24"/>
      <c r="AL58" s="24"/>
      <c r="AM58" s="24"/>
      <c r="AN58" s="24"/>
      <c r="AO58" s="24"/>
      <c r="AP58" s="24"/>
    </row>
    <row r="59" spans="1:42" ht="9" customHeight="1">
      <c r="A59" s="2"/>
      <c r="B59" s="2"/>
      <c r="C59" s="2"/>
      <c r="D59" s="2"/>
      <c r="E59" s="2"/>
      <c r="F59" s="24" t="s">
        <v>20</v>
      </c>
      <c r="G59" s="24"/>
      <c r="H59" s="24"/>
      <c r="I59" s="24"/>
      <c r="J59" s="24"/>
      <c r="K59" s="24"/>
      <c r="L59" s="24"/>
      <c r="M59" s="24"/>
      <c r="N59" s="24"/>
      <c r="O59" s="24"/>
      <c r="P59" s="24"/>
      <c r="Q59" s="24"/>
      <c r="R59" s="24"/>
      <c r="S59" s="24"/>
      <c r="T59" s="24"/>
      <c r="U59" s="24"/>
      <c r="V59" s="6"/>
      <c r="W59" s="6"/>
      <c r="X59" s="6"/>
      <c r="Y59" s="6"/>
      <c r="Z59" s="6"/>
      <c r="AA59" s="24" t="s">
        <v>19</v>
      </c>
      <c r="AB59" s="24"/>
      <c r="AC59" s="24"/>
      <c r="AD59" s="24"/>
      <c r="AE59" s="24"/>
      <c r="AF59" s="24"/>
      <c r="AG59" s="24"/>
      <c r="AH59" s="24"/>
      <c r="AI59" s="24"/>
      <c r="AJ59" s="24"/>
      <c r="AK59" s="24"/>
      <c r="AL59" s="24"/>
      <c r="AM59" s="24"/>
      <c r="AN59" s="24"/>
      <c r="AO59" s="24"/>
      <c r="AP59" s="24"/>
    </row>
    <row r="60" spans="1:42" ht="9" customHeight="1">
      <c r="A60" s="2"/>
      <c r="B60" s="2"/>
      <c r="C60" s="2"/>
      <c r="D60" s="2"/>
      <c r="E60" s="2"/>
      <c r="F60" s="24"/>
      <c r="G60" s="24"/>
      <c r="H60" s="24"/>
      <c r="I60" s="24"/>
      <c r="J60" s="24"/>
      <c r="K60" s="24"/>
      <c r="L60" s="24"/>
      <c r="M60" s="24"/>
      <c r="N60" s="24"/>
      <c r="O60" s="24"/>
      <c r="P60" s="24"/>
      <c r="Q60" s="24"/>
      <c r="R60" s="24"/>
      <c r="S60" s="24"/>
      <c r="T60" s="24"/>
      <c r="U60" s="24"/>
      <c r="V60" s="6"/>
      <c r="W60" s="6"/>
      <c r="X60" s="6"/>
      <c r="Y60" s="6"/>
      <c r="Z60" s="6"/>
      <c r="AA60" s="24"/>
      <c r="AB60" s="24"/>
      <c r="AC60" s="24"/>
      <c r="AD60" s="24"/>
      <c r="AE60" s="24"/>
      <c r="AF60" s="24"/>
      <c r="AG60" s="24"/>
      <c r="AH60" s="24"/>
      <c r="AI60" s="24"/>
      <c r="AJ60" s="24"/>
      <c r="AK60" s="24"/>
      <c r="AL60" s="24"/>
      <c r="AM60" s="24"/>
      <c r="AN60" s="24"/>
      <c r="AO60" s="24"/>
      <c r="AP60" s="24"/>
    </row>
    <row r="61" spans="1:42" ht="9" customHeight="1">
      <c r="A61" s="25" t="s">
        <v>18</v>
      </c>
      <c r="B61" s="25"/>
      <c r="C61" s="25"/>
      <c r="D61" s="25"/>
      <c r="E61" s="25"/>
      <c r="F61" s="25"/>
      <c r="G61" s="25"/>
      <c r="H61" s="25"/>
      <c r="I61" s="25"/>
      <c r="J61" s="25"/>
      <c r="K61" s="25"/>
      <c r="L61" s="25"/>
      <c r="M61" s="25"/>
      <c r="N61" s="25"/>
      <c r="O61" s="25"/>
      <c r="P61" s="25"/>
      <c r="Q61" s="25"/>
      <c r="R61" s="25"/>
      <c r="S61" s="25"/>
      <c r="T61" s="25"/>
      <c r="U61" s="25"/>
      <c r="V61" s="23" t="s">
        <v>17</v>
      </c>
      <c r="W61" s="23"/>
      <c r="X61" s="23"/>
      <c r="Y61" s="23"/>
      <c r="Z61" s="23"/>
      <c r="AA61" s="23"/>
      <c r="AB61" s="23"/>
      <c r="AC61" s="23"/>
      <c r="AD61" s="23"/>
      <c r="AE61" s="23"/>
      <c r="AF61" s="23"/>
      <c r="AG61" s="23"/>
      <c r="AH61" s="23"/>
      <c r="AI61" s="23"/>
      <c r="AJ61" s="23"/>
      <c r="AK61" s="23"/>
      <c r="AL61" s="23"/>
      <c r="AM61" s="23"/>
      <c r="AN61" s="23"/>
      <c r="AO61" s="23"/>
      <c r="AP61" s="23"/>
    </row>
    <row r="62" spans="1:42" ht="9" customHeight="1">
      <c r="A62" s="25"/>
      <c r="B62" s="25"/>
      <c r="C62" s="25"/>
      <c r="D62" s="25"/>
      <c r="E62" s="25"/>
      <c r="F62" s="25"/>
      <c r="G62" s="25"/>
      <c r="H62" s="25"/>
      <c r="I62" s="25"/>
      <c r="J62" s="25"/>
      <c r="K62" s="25"/>
      <c r="L62" s="25"/>
      <c r="M62" s="25"/>
      <c r="N62" s="25"/>
      <c r="O62" s="25"/>
      <c r="P62" s="25"/>
      <c r="Q62" s="25"/>
      <c r="R62" s="25"/>
      <c r="S62" s="25"/>
      <c r="T62" s="25"/>
      <c r="U62" s="25"/>
      <c r="V62" s="23"/>
      <c r="W62" s="23"/>
      <c r="X62" s="23"/>
      <c r="Y62" s="23"/>
      <c r="Z62" s="23"/>
      <c r="AA62" s="23"/>
      <c r="AB62" s="23"/>
      <c r="AC62" s="23"/>
      <c r="AD62" s="23"/>
      <c r="AE62" s="23"/>
      <c r="AF62" s="23"/>
      <c r="AG62" s="23"/>
      <c r="AH62" s="23"/>
      <c r="AI62" s="23"/>
      <c r="AJ62" s="23"/>
      <c r="AK62" s="23"/>
      <c r="AL62" s="23"/>
      <c r="AM62" s="23"/>
      <c r="AN62" s="23"/>
      <c r="AO62" s="23"/>
      <c r="AP62" s="23"/>
    </row>
    <row r="63" spans="1:42" ht="9" customHeight="1">
      <c r="A63" s="2"/>
      <c r="B63" s="2"/>
      <c r="C63" s="2"/>
      <c r="D63" s="2"/>
      <c r="E63" s="2"/>
      <c r="F63" s="24" t="s">
        <v>16</v>
      </c>
      <c r="G63" s="24"/>
      <c r="H63" s="24"/>
      <c r="I63" s="24"/>
      <c r="J63" s="24"/>
      <c r="K63" s="24"/>
      <c r="L63" s="24"/>
      <c r="M63" s="24"/>
      <c r="N63" s="24"/>
      <c r="O63" s="24"/>
      <c r="P63" s="24"/>
      <c r="Q63" s="24"/>
      <c r="R63" s="24"/>
      <c r="S63" s="24"/>
      <c r="T63" s="24"/>
      <c r="U63" s="24"/>
      <c r="V63" s="6"/>
      <c r="W63" s="6"/>
      <c r="X63" s="6"/>
      <c r="Y63" s="6"/>
      <c r="Z63" s="6"/>
      <c r="AA63" s="24" t="s">
        <v>15</v>
      </c>
      <c r="AB63" s="24"/>
      <c r="AC63" s="24"/>
      <c r="AD63" s="24"/>
      <c r="AE63" s="24"/>
      <c r="AF63" s="24"/>
      <c r="AG63" s="24"/>
      <c r="AH63" s="24"/>
      <c r="AI63" s="24"/>
      <c r="AJ63" s="24"/>
      <c r="AK63" s="24"/>
      <c r="AL63" s="24"/>
      <c r="AM63" s="24"/>
      <c r="AN63" s="24"/>
      <c r="AO63" s="24"/>
      <c r="AP63" s="24"/>
    </row>
    <row r="64" spans="1:42" ht="9" customHeight="1">
      <c r="A64" s="2"/>
      <c r="B64" s="2"/>
      <c r="C64" s="2"/>
      <c r="D64" s="2"/>
      <c r="E64" s="2"/>
      <c r="F64" s="24"/>
      <c r="G64" s="24"/>
      <c r="H64" s="24"/>
      <c r="I64" s="24"/>
      <c r="J64" s="24"/>
      <c r="K64" s="24"/>
      <c r="L64" s="24"/>
      <c r="M64" s="24"/>
      <c r="N64" s="24"/>
      <c r="O64" s="24"/>
      <c r="P64" s="24"/>
      <c r="Q64" s="24"/>
      <c r="R64" s="24"/>
      <c r="S64" s="24"/>
      <c r="T64" s="24"/>
      <c r="U64" s="24"/>
      <c r="V64" s="6"/>
      <c r="W64" s="6"/>
      <c r="X64" s="6"/>
      <c r="Y64" s="6"/>
      <c r="Z64" s="6"/>
      <c r="AA64" s="24"/>
      <c r="AB64" s="24"/>
      <c r="AC64" s="24"/>
      <c r="AD64" s="24"/>
      <c r="AE64" s="24"/>
      <c r="AF64" s="24"/>
      <c r="AG64" s="24"/>
      <c r="AH64" s="24"/>
      <c r="AI64" s="24"/>
      <c r="AJ64" s="24"/>
      <c r="AK64" s="24"/>
      <c r="AL64" s="24"/>
      <c r="AM64" s="24"/>
      <c r="AN64" s="24"/>
      <c r="AO64" s="24"/>
      <c r="AP64" s="24"/>
    </row>
    <row r="65" spans="1:42" ht="9" customHeight="1">
      <c r="A65" s="8"/>
      <c r="B65" s="8"/>
      <c r="C65" s="8"/>
      <c r="D65" s="8"/>
      <c r="E65" s="8"/>
      <c r="F65" s="24" t="s">
        <v>14</v>
      </c>
      <c r="G65" s="24"/>
      <c r="H65" s="24"/>
      <c r="I65" s="24"/>
      <c r="J65" s="24"/>
      <c r="K65" s="24"/>
      <c r="L65" s="24"/>
      <c r="M65" s="24"/>
      <c r="N65" s="24"/>
      <c r="O65" s="24"/>
      <c r="P65" s="24"/>
      <c r="Q65" s="24"/>
      <c r="R65" s="24"/>
      <c r="S65" s="24"/>
      <c r="T65" s="24"/>
      <c r="U65" s="24"/>
      <c r="V65" s="7"/>
      <c r="W65" s="7"/>
      <c r="X65" s="7"/>
      <c r="Y65" s="7"/>
      <c r="Z65" s="6"/>
      <c r="AA65" s="24" t="s">
        <v>13</v>
      </c>
      <c r="AB65" s="24"/>
      <c r="AC65" s="24"/>
      <c r="AD65" s="24"/>
      <c r="AE65" s="24"/>
      <c r="AF65" s="24"/>
      <c r="AG65" s="24"/>
      <c r="AH65" s="24"/>
      <c r="AI65" s="24"/>
      <c r="AJ65" s="24"/>
      <c r="AK65" s="24"/>
      <c r="AL65" s="24"/>
      <c r="AM65" s="24"/>
      <c r="AN65" s="24"/>
      <c r="AO65" s="24"/>
      <c r="AP65" s="24"/>
    </row>
    <row r="66" spans="1:42" ht="9" customHeight="1">
      <c r="A66" s="8"/>
      <c r="B66" s="8"/>
      <c r="C66" s="8"/>
      <c r="D66" s="8"/>
      <c r="E66" s="8"/>
      <c r="F66" s="24"/>
      <c r="G66" s="24"/>
      <c r="H66" s="24"/>
      <c r="I66" s="24"/>
      <c r="J66" s="24"/>
      <c r="K66" s="24"/>
      <c r="L66" s="24"/>
      <c r="M66" s="24"/>
      <c r="N66" s="24"/>
      <c r="O66" s="24"/>
      <c r="P66" s="24"/>
      <c r="Q66" s="24"/>
      <c r="R66" s="24"/>
      <c r="S66" s="24"/>
      <c r="T66" s="24"/>
      <c r="U66" s="24"/>
      <c r="V66" s="7"/>
      <c r="W66" s="7"/>
      <c r="X66" s="7"/>
      <c r="Y66" s="7"/>
      <c r="Z66" s="6"/>
      <c r="AA66" s="24"/>
      <c r="AB66" s="24"/>
      <c r="AC66" s="24"/>
      <c r="AD66" s="24"/>
      <c r="AE66" s="24"/>
      <c r="AF66" s="24"/>
      <c r="AG66" s="24"/>
      <c r="AH66" s="24"/>
      <c r="AI66" s="24"/>
      <c r="AJ66" s="24"/>
      <c r="AK66" s="24"/>
      <c r="AL66" s="24"/>
      <c r="AM66" s="24"/>
      <c r="AN66" s="24"/>
      <c r="AO66" s="24"/>
      <c r="AP66" s="24"/>
    </row>
    <row r="67" spans="1:42" ht="9" customHeight="1">
      <c r="A67" s="8"/>
      <c r="B67" s="8"/>
      <c r="C67" s="8"/>
      <c r="D67" s="8"/>
      <c r="E67" s="8"/>
      <c r="F67" s="24" t="s">
        <v>12</v>
      </c>
      <c r="G67" s="24"/>
      <c r="H67" s="24"/>
      <c r="I67" s="24"/>
      <c r="J67" s="24"/>
      <c r="K67" s="24"/>
      <c r="L67" s="24"/>
      <c r="M67" s="24"/>
      <c r="N67" s="24"/>
      <c r="O67" s="24"/>
      <c r="P67" s="24"/>
      <c r="Q67" s="24"/>
      <c r="R67" s="24"/>
      <c r="S67" s="24"/>
      <c r="T67" s="24"/>
      <c r="U67" s="24"/>
      <c r="V67" s="7"/>
      <c r="W67" s="7"/>
      <c r="X67" s="7"/>
      <c r="Y67" s="7"/>
      <c r="Z67" s="6"/>
      <c r="AA67" s="24" t="s">
        <v>11</v>
      </c>
      <c r="AB67" s="24"/>
      <c r="AC67" s="24"/>
      <c r="AD67" s="24"/>
      <c r="AE67" s="24"/>
      <c r="AF67" s="24"/>
      <c r="AG67" s="24"/>
      <c r="AH67" s="24"/>
      <c r="AI67" s="24"/>
      <c r="AJ67" s="24"/>
      <c r="AK67" s="24"/>
      <c r="AL67" s="24"/>
      <c r="AM67" s="24"/>
      <c r="AN67" s="24"/>
      <c r="AO67" s="24"/>
      <c r="AP67" s="24"/>
    </row>
    <row r="68" spans="1:42" ht="9" customHeight="1">
      <c r="A68" s="8"/>
      <c r="B68" s="8"/>
      <c r="C68" s="8"/>
      <c r="D68" s="8"/>
      <c r="E68" s="8"/>
      <c r="F68" s="24"/>
      <c r="G68" s="24"/>
      <c r="H68" s="24"/>
      <c r="I68" s="24"/>
      <c r="J68" s="24"/>
      <c r="K68" s="24"/>
      <c r="L68" s="24"/>
      <c r="M68" s="24"/>
      <c r="N68" s="24"/>
      <c r="O68" s="24"/>
      <c r="P68" s="24"/>
      <c r="Q68" s="24"/>
      <c r="R68" s="24"/>
      <c r="S68" s="24"/>
      <c r="T68" s="24"/>
      <c r="U68" s="24"/>
      <c r="V68" s="7"/>
      <c r="W68" s="7"/>
      <c r="X68" s="7"/>
      <c r="Y68" s="7"/>
      <c r="Z68" s="6"/>
      <c r="AA68" s="24"/>
      <c r="AB68" s="24"/>
      <c r="AC68" s="24"/>
      <c r="AD68" s="24"/>
      <c r="AE68" s="24"/>
      <c r="AF68" s="24"/>
      <c r="AG68" s="24"/>
      <c r="AH68" s="24"/>
      <c r="AI68" s="24"/>
      <c r="AJ68" s="24"/>
      <c r="AK68" s="24"/>
      <c r="AL68" s="24"/>
      <c r="AM68" s="24"/>
      <c r="AN68" s="24"/>
      <c r="AO68" s="24"/>
      <c r="AP68" s="24"/>
    </row>
    <row r="69" spans="1:42" ht="9" customHeight="1">
      <c r="A69" s="25" t="s">
        <v>10</v>
      </c>
      <c r="B69" s="25"/>
      <c r="C69" s="25"/>
      <c r="D69" s="25"/>
      <c r="E69" s="25"/>
      <c r="F69" s="25"/>
      <c r="G69" s="25"/>
      <c r="H69" s="25"/>
      <c r="I69" s="25"/>
      <c r="J69" s="25"/>
      <c r="K69" s="25"/>
      <c r="L69" s="25"/>
      <c r="M69" s="25"/>
      <c r="N69" s="25"/>
      <c r="O69" s="25"/>
      <c r="P69" s="25"/>
      <c r="Q69" s="25"/>
      <c r="R69" s="25"/>
      <c r="S69" s="25"/>
      <c r="T69" s="25"/>
      <c r="U69" s="25"/>
      <c r="V69" s="23" t="s">
        <v>9</v>
      </c>
      <c r="W69" s="23"/>
      <c r="X69" s="23"/>
      <c r="Y69" s="23"/>
      <c r="Z69" s="23"/>
      <c r="AA69" s="23"/>
      <c r="AB69" s="23"/>
      <c r="AC69" s="23"/>
      <c r="AD69" s="23"/>
      <c r="AE69" s="23"/>
      <c r="AF69" s="23"/>
      <c r="AG69" s="23"/>
      <c r="AH69" s="23"/>
      <c r="AI69" s="23"/>
      <c r="AJ69" s="23"/>
      <c r="AK69" s="23"/>
      <c r="AL69" s="23"/>
      <c r="AM69" s="23"/>
      <c r="AN69" s="23"/>
      <c r="AO69" s="23"/>
      <c r="AP69" s="23"/>
    </row>
    <row r="70" spans="1:42" ht="9" customHeight="1">
      <c r="A70" s="25"/>
      <c r="B70" s="25"/>
      <c r="C70" s="25"/>
      <c r="D70" s="25"/>
      <c r="E70" s="25"/>
      <c r="F70" s="25"/>
      <c r="G70" s="25"/>
      <c r="H70" s="25"/>
      <c r="I70" s="25"/>
      <c r="J70" s="25"/>
      <c r="K70" s="25"/>
      <c r="L70" s="25"/>
      <c r="M70" s="25"/>
      <c r="N70" s="25"/>
      <c r="O70" s="25"/>
      <c r="P70" s="25"/>
      <c r="Q70" s="25"/>
      <c r="R70" s="25"/>
      <c r="S70" s="25"/>
      <c r="T70" s="25"/>
      <c r="U70" s="25"/>
      <c r="V70" s="23"/>
      <c r="W70" s="23"/>
      <c r="X70" s="23"/>
      <c r="Y70" s="23"/>
      <c r="Z70" s="23"/>
      <c r="AA70" s="23"/>
      <c r="AB70" s="23"/>
      <c r="AC70" s="23"/>
      <c r="AD70" s="23"/>
      <c r="AE70" s="23"/>
      <c r="AF70" s="23"/>
      <c r="AG70" s="23"/>
      <c r="AH70" s="23"/>
      <c r="AI70" s="23"/>
      <c r="AJ70" s="23"/>
      <c r="AK70" s="23"/>
      <c r="AL70" s="23"/>
      <c r="AM70" s="23"/>
      <c r="AN70" s="23"/>
      <c r="AO70" s="23"/>
      <c r="AP70" s="23"/>
    </row>
    <row r="71" spans="1:42" ht="9" customHeight="1">
      <c r="A71" s="2"/>
      <c r="B71" s="2"/>
      <c r="C71" s="2"/>
      <c r="D71" s="2"/>
      <c r="E71" s="2"/>
      <c r="F71" s="24" t="s">
        <v>8</v>
      </c>
      <c r="G71" s="24"/>
      <c r="H71" s="24"/>
      <c r="I71" s="24"/>
      <c r="J71" s="24"/>
      <c r="K71" s="24"/>
      <c r="L71" s="24"/>
      <c r="M71" s="24"/>
      <c r="N71" s="24"/>
      <c r="O71" s="24"/>
      <c r="P71" s="24"/>
      <c r="Q71" s="24"/>
      <c r="R71" s="24"/>
      <c r="S71" s="24"/>
      <c r="T71" s="24"/>
      <c r="U71" s="24"/>
      <c r="V71" s="6"/>
      <c r="W71" s="6"/>
      <c r="X71" s="6"/>
      <c r="Y71" s="6"/>
      <c r="Z71" s="6"/>
      <c r="AA71" s="24" t="s">
        <v>7</v>
      </c>
      <c r="AB71" s="24"/>
      <c r="AC71" s="24"/>
      <c r="AD71" s="24"/>
      <c r="AE71" s="24"/>
      <c r="AF71" s="24"/>
      <c r="AG71" s="24"/>
      <c r="AH71" s="24"/>
      <c r="AI71" s="24"/>
      <c r="AJ71" s="24"/>
      <c r="AK71" s="24"/>
      <c r="AL71" s="24"/>
      <c r="AM71" s="24"/>
      <c r="AN71" s="24"/>
      <c r="AO71" s="24"/>
      <c r="AP71" s="24"/>
    </row>
    <row r="72" spans="1:42" ht="9" customHeight="1">
      <c r="A72" s="2"/>
      <c r="B72" s="2"/>
      <c r="C72" s="2"/>
      <c r="D72" s="2"/>
      <c r="E72" s="2"/>
      <c r="F72" s="24"/>
      <c r="G72" s="24"/>
      <c r="H72" s="24"/>
      <c r="I72" s="24"/>
      <c r="J72" s="24"/>
      <c r="K72" s="24"/>
      <c r="L72" s="24"/>
      <c r="M72" s="24"/>
      <c r="N72" s="24"/>
      <c r="O72" s="24"/>
      <c r="P72" s="24"/>
      <c r="Q72" s="24"/>
      <c r="R72" s="24"/>
      <c r="S72" s="24"/>
      <c r="T72" s="24"/>
      <c r="U72" s="24"/>
      <c r="V72" s="6"/>
      <c r="W72" s="6"/>
      <c r="X72" s="6"/>
      <c r="Y72" s="6"/>
      <c r="Z72" s="6"/>
      <c r="AA72" s="24"/>
      <c r="AB72" s="24"/>
      <c r="AC72" s="24"/>
      <c r="AD72" s="24"/>
      <c r="AE72" s="24"/>
      <c r="AF72" s="24"/>
      <c r="AG72" s="24"/>
      <c r="AH72" s="24"/>
      <c r="AI72" s="24"/>
      <c r="AJ72" s="24"/>
      <c r="AK72" s="24"/>
      <c r="AL72" s="24"/>
      <c r="AM72" s="24"/>
      <c r="AN72" s="24"/>
      <c r="AO72" s="24"/>
      <c r="AP72" s="24"/>
    </row>
    <row r="73" spans="1:42" ht="9" customHeight="1">
      <c r="A73" s="2"/>
      <c r="B73" s="2"/>
      <c r="C73" s="2"/>
      <c r="D73" s="2"/>
      <c r="E73" s="2"/>
      <c r="F73" s="24" t="s">
        <v>6</v>
      </c>
      <c r="G73" s="24"/>
      <c r="H73" s="24"/>
      <c r="I73" s="24"/>
      <c r="J73" s="24"/>
      <c r="K73" s="24"/>
      <c r="L73" s="24"/>
      <c r="M73" s="24"/>
      <c r="N73" s="24"/>
      <c r="O73" s="24"/>
      <c r="P73" s="24"/>
      <c r="Q73" s="24"/>
      <c r="R73" s="24"/>
      <c r="S73" s="24"/>
      <c r="T73" s="24"/>
      <c r="U73" s="24"/>
      <c r="V73" s="6"/>
      <c r="W73" s="6"/>
      <c r="X73" s="6"/>
      <c r="Y73" s="6"/>
      <c r="Z73" s="6"/>
      <c r="AA73" s="24" t="s">
        <v>5</v>
      </c>
      <c r="AB73" s="24"/>
      <c r="AC73" s="24"/>
      <c r="AD73" s="24"/>
      <c r="AE73" s="24"/>
      <c r="AF73" s="24"/>
      <c r="AG73" s="24"/>
      <c r="AH73" s="24"/>
      <c r="AI73" s="24"/>
      <c r="AJ73" s="24"/>
      <c r="AK73" s="24"/>
      <c r="AL73" s="24"/>
      <c r="AM73" s="24"/>
      <c r="AN73" s="24"/>
      <c r="AO73" s="24"/>
      <c r="AP73" s="24"/>
    </row>
    <row r="74" spans="1:42" ht="9" customHeight="1">
      <c r="A74" s="2"/>
      <c r="B74" s="2"/>
      <c r="C74" s="2"/>
      <c r="D74" s="2"/>
      <c r="E74" s="2"/>
      <c r="F74" s="24"/>
      <c r="G74" s="24"/>
      <c r="H74" s="24"/>
      <c r="I74" s="24"/>
      <c r="J74" s="24"/>
      <c r="K74" s="24"/>
      <c r="L74" s="24"/>
      <c r="M74" s="24"/>
      <c r="N74" s="24"/>
      <c r="O74" s="24"/>
      <c r="P74" s="24"/>
      <c r="Q74" s="24"/>
      <c r="R74" s="24"/>
      <c r="S74" s="24"/>
      <c r="T74" s="24"/>
      <c r="U74" s="24"/>
      <c r="V74" s="6"/>
      <c r="W74" s="6"/>
      <c r="X74" s="6"/>
      <c r="Y74" s="6"/>
      <c r="Z74" s="6"/>
      <c r="AA74" s="24"/>
      <c r="AB74" s="24"/>
      <c r="AC74" s="24"/>
      <c r="AD74" s="24"/>
      <c r="AE74" s="24"/>
      <c r="AF74" s="24"/>
      <c r="AG74" s="24"/>
      <c r="AH74" s="24"/>
      <c r="AI74" s="24"/>
      <c r="AJ74" s="24"/>
      <c r="AK74" s="24"/>
      <c r="AL74" s="24"/>
      <c r="AM74" s="24"/>
      <c r="AN74" s="24"/>
      <c r="AO74" s="24"/>
      <c r="AP74" s="24"/>
    </row>
    <row r="75" spans="1:42" ht="9" customHeight="1">
      <c r="A75" s="2"/>
      <c r="B75" s="2"/>
      <c r="C75" s="2"/>
      <c r="D75" s="2"/>
      <c r="E75" s="2"/>
      <c r="F75" s="24" t="s">
        <v>4</v>
      </c>
      <c r="G75" s="24"/>
      <c r="H75" s="24"/>
      <c r="I75" s="24"/>
      <c r="J75" s="24"/>
      <c r="K75" s="24"/>
      <c r="L75" s="24"/>
      <c r="M75" s="24"/>
      <c r="N75" s="24"/>
      <c r="O75" s="24"/>
      <c r="P75" s="24"/>
      <c r="Q75" s="24"/>
      <c r="R75" s="24"/>
      <c r="S75" s="24"/>
      <c r="T75" s="24"/>
      <c r="U75" s="24"/>
      <c r="V75" s="6"/>
      <c r="W75" s="6"/>
      <c r="X75" s="6"/>
      <c r="Y75" s="6"/>
      <c r="Z75" s="6"/>
      <c r="AA75" s="24" t="s">
        <v>3</v>
      </c>
      <c r="AB75" s="24"/>
      <c r="AC75" s="24"/>
      <c r="AD75" s="24"/>
      <c r="AE75" s="24"/>
      <c r="AF75" s="24"/>
      <c r="AG75" s="24"/>
      <c r="AH75" s="24"/>
      <c r="AI75" s="24"/>
      <c r="AJ75" s="24"/>
      <c r="AK75" s="24"/>
      <c r="AL75" s="24"/>
      <c r="AM75" s="24"/>
      <c r="AN75" s="24"/>
      <c r="AO75" s="24"/>
      <c r="AP75" s="24"/>
    </row>
    <row r="76" spans="1:42" ht="9" customHeight="1">
      <c r="A76" s="2"/>
      <c r="B76" s="2"/>
      <c r="C76" s="2"/>
      <c r="D76" s="2"/>
      <c r="E76" s="2"/>
      <c r="F76" s="24"/>
      <c r="G76" s="24"/>
      <c r="H76" s="24"/>
      <c r="I76" s="24"/>
      <c r="J76" s="24"/>
      <c r="K76" s="24"/>
      <c r="L76" s="24"/>
      <c r="M76" s="24"/>
      <c r="N76" s="24"/>
      <c r="O76" s="24"/>
      <c r="P76" s="24"/>
      <c r="Q76" s="24"/>
      <c r="R76" s="24"/>
      <c r="S76" s="24"/>
      <c r="T76" s="24"/>
      <c r="U76" s="24"/>
      <c r="V76" s="6"/>
      <c r="W76" s="6"/>
      <c r="X76" s="6"/>
      <c r="Y76" s="6"/>
      <c r="Z76" s="6"/>
      <c r="AA76" s="24"/>
      <c r="AB76" s="24"/>
      <c r="AC76" s="24"/>
      <c r="AD76" s="24"/>
      <c r="AE76" s="24"/>
      <c r="AF76" s="24"/>
      <c r="AG76" s="24"/>
      <c r="AH76" s="24"/>
      <c r="AI76" s="24"/>
      <c r="AJ76" s="24"/>
      <c r="AK76" s="24"/>
      <c r="AL76" s="24"/>
      <c r="AM76" s="24"/>
      <c r="AN76" s="24"/>
      <c r="AO76" s="24"/>
      <c r="AP76" s="24"/>
    </row>
    <row r="77" spans="1:42" ht="3.75" customHeight="1">
      <c r="A77" s="4"/>
      <c r="B77" s="4"/>
      <c r="C77" s="4"/>
      <c r="D77" s="4"/>
      <c r="E77" s="3"/>
      <c r="F77" s="3"/>
      <c r="G77" s="3"/>
      <c r="H77" s="3"/>
      <c r="I77" s="3"/>
      <c r="J77" s="3"/>
      <c r="K77" s="3"/>
      <c r="L77" s="3"/>
      <c r="M77" s="3"/>
      <c r="N77" s="3"/>
      <c r="O77" s="3"/>
      <c r="P77" s="3"/>
      <c r="Q77" s="3"/>
      <c r="R77" s="3"/>
      <c r="S77" s="3"/>
      <c r="T77" s="3"/>
      <c r="U77" s="3"/>
      <c r="AA77" s="2"/>
      <c r="AB77" s="2"/>
      <c r="AC77" s="2"/>
      <c r="AD77" s="2"/>
      <c r="AE77" s="2"/>
      <c r="AF77" s="2"/>
      <c r="AG77" s="2"/>
      <c r="AH77" s="2"/>
      <c r="AI77" s="2"/>
      <c r="AJ77" s="2"/>
      <c r="AK77" s="2"/>
      <c r="AL77" s="2"/>
      <c r="AM77" s="2"/>
      <c r="AN77" s="2"/>
      <c r="AO77" s="2"/>
      <c r="AP77" s="2"/>
    </row>
    <row r="78" spans="1:42" ht="14.25" customHeight="1">
      <c r="A78" s="5" t="s">
        <v>2</v>
      </c>
      <c r="B78" s="4"/>
      <c r="C78" s="4"/>
      <c r="D78" s="4"/>
      <c r="E78" s="3"/>
      <c r="F78" s="3"/>
      <c r="G78" s="3"/>
      <c r="H78" s="3"/>
      <c r="I78" s="3"/>
      <c r="J78" s="3"/>
      <c r="K78" s="3"/>
      <c r="L78" s="3"/>
      <c r="M78" s="3"/>
      <c r="N78" s="3"/>
      <c r="O78" s="3"/>
      <c r="P78" s="3"/>
      <c r="Q78" s="3"/>
      <c r="R78" s="3"/>
      <c r="S78" s="3"/>
      <c r="T78" s="3"/>
      <c r="U78" s="3"/>
      <c r="AA78" s="2"/>
      <c r="AB78" s="2"/>
      <c r="AC78" s="2"/>
      <c r="AD78" s="2"/>
      <c r="AE78" s="2"/>
      <c r="AF78" s="2"/>
      <c r="AG78" s="2"/>
      <c r="AH78" s="2"/>
      <c r="AI78" s="2"/>
      <c r="AJ78" s="2"/>
      <c r="AK78" s="2"/>
      <c r="AL78" s="2"/>
      <c r="AM78" s="2"/>
      <c r="AN78" s="2"/>
      <c r="AO78" s="2"/>
      <c r="AP78" s="2"/>
    </row>
    <row r="79" spans="1:42" ht="3.75" customHeight="1">
      <c r="A79" s="5"/>
      <c r="B79" s="4"/>
      <c r="C79" s="4"/>
      <c r="D79" s="4"/>
      <c r="E79" s="3"/>
      <c r="F79" s="3"/>
      <c r="G79" s="3"/>
      <c r="H79" s="3"/>
      <c r="I79" s="3"/>
      <c r="J79" s="3"/>
      <c r="K79" s="3"/>
      <c r="L79" s="3"/>
      <c r="M79" s="3"/>
      <c r="N79" s="3"/>
      <c r="O79" s="3"/>
      <c r="P79" s="3"/>
      <c r="Q79" s="3"/>
      <c r="R79" s="3"/>
      <c r="S79" s="3"/>
      <c r="T79" s="3"/>
      <c r="U79" s="3"/>
      <c r="AA79" s="2"/>
      <c r="AB79" s="2"/>
      <c r="AC79" s="2"/>
      <c r="AD79" s="2"/>
      <c r="AE79" s="2"/>
      <c r="AF79" s="2"/>
      <c r="AG79" s="2"/>
      <c r="AH79" s="2"/>
      <c r="AI79" s="2"/>
      <c r="AJ79" s="2"/>
      <c r="AK79" s="2"/>
      <c r="AL79" s="2"/>
      <c r="AM79" s="2"/>
      <c r="AN79" s="2"/>
      <c r="AO79" s="2"/>
      <c r="AP79" s="2"/>
    </row>
    <row r="80" spans="1:42" ht="9" customHeight="1">
      <c r="A80" s="26" t="s">
        <v>1</v>
      </c>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row>
    <row r="81" spans="1:42" ht="9"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row>
    <row r="82" spans="1:42" ht="15.75" customHeight="1">
      <c r="A82" s="14"/>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6"/>
    </row>
    <row r="83" spans="1:42" ht="15.75" customHeight="1">
      <c r="A83" s="17"/>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9"/>
    </row>
    <row r="84" spans="1:42" ht="15.75" customHeight="1">
      <c r="A84" s="17"/>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9"/>
    </row>
    <row r="85" spans="1:42" ht="15.75" customHeight="1">
      <c r="A85" s="17"/>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9"/>
    </row>
    <row r="86" spans="1:42" ht="15.75" customHeight="1">
      <c r="A86" s="17"/>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9"/>
    </row>
    <row r="87" spans="1:42" ht="15.75" customHeight="1">
      <c r="A87" s="17"/>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9"/>
    </row>
    <row r="88" spans="1:42" ht="15.75" customHeight="1">
      <c r="A88" s="20"/>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2"/>
    </row>
    <row r="89" spans="1:42" ht="18" customHeight="1">
      <c r="A89" s="1" t="s">
        <v>0</v>
      </c>
    </row>
    <row r="90" spans="1:42" ht="9" customHeight="1"/>
    <row r="91" spans="1:42" ht="9" customHeight="1"/>
    <row r="92" spans="1:42" ht="9" customHeight="1"/>
    <row r="93" spans="1:42" ht="9" customHeight="1"/>
    <row r="94" spans="1:42" ht="9" customHeight="1"/>
    <row r="95" spans="1:42" ht="9" customHeight="1"/>
    <row r="96" spans="1:42" ht="9" customHeight="1"/>
    <row r="97" customFormat="1" ht="9" customHeight="1"/>
    <row r="98" customFormat="1" ht="9" customHeight="1"/>
    <row r="99" customFormat="1" ht="9" customHeight="1"/>
    <row r="100" customFormat="1" ht="9" customHeight="1"/>
    <row r="101" customFormat="1" ht="9" customHeight="1"/>
    <row r="102" customFormat="1" ht="9" customHeight="1"/>
    <row r="103" customFormat="1" ht="9" customHeight="1"/>
    <row r="104" customFormat="1" ht="9" customHeight="1"/>
    <row r="105" customFormat="1" ht="9" customHeight="1"/>
    <row r="106" customFormat="1" ht="9" customHeight="1"/>
    <row r="107" customFormat="1" ht="9" customHeight="1"/>
    <row r="108" customFormat="1" ht="9" customHeight="1"/>
    <row r="109" customFormat="1" ht="9" customHeight="1"/>
    <row r="110" customFormat="1" ht="9" customHeight="1"/>
    <row r="111" customFormat="1" ht="9" customHeight="1"/>
    <row r="112" customFormat="1" ht="9" customHeight="1"/>
    <row r="113" customFormat="1" ht="9" customHeight="1"/>
    <row r="114" customFormat="1" ht="9" customHeight="1"/>
    <row r="115" customFormat="1" ht="9" customHeight="1"/>
    <row r="116" customFormat="1" ht="9" customHeight="1"/>
    <row r="117" customFormat="1" ht="9" customHeight="1"/>
    <row r="118" customFormat="1" ht="9" customHeight="1"/>
    <row r="119" customFormat="1" ht="9" customHeight="1"/>
    <row r="120" customFormat="1" ht="9" customHeight="1"/>
    <row r="121" customFormat="1" ht="9" customHeight="1"/>
    <row r="122" customFormat="1" ht="9" customHeight="1"/>
    <row r="123" customFormat="1" ht="9" customHeight="1"/>
    <row r="124" customFormat="1" ht="9" customHeight="1"/>
    <row r="125" customFormat="1" ht="9" customHeight="1"/>
    <row r="126" customFormat="1" ht="9" customHeight="1"/>
    <row r="127" customFormat="1" ht="9" customHeight="1"/>
    <row r="128" customFormat="1" ht="9" customHeight="1"/>
    <row r="129" customFormat="1" ht="9" customHeight="1"/>
    <row r="130" customFormat="1" ht="9" customHeight="1"/>
    <row r="131" customFormat="1" ht="9" customHeight="1"/>
    <row r="132" customFormat="1" ht="9" customHeight="1"/>
    <row r="133" customFormat="1" ht="9" customHeight="1"/>
    <row r="134" customFormat="1" ht="9" customHeight="1"/>
    <row r="135" customFormat="1" ht="9" customHeight="1"/>
    <row r="136" customFormat="1" ht="9" customHeight="1"/>
    <row r="137" customFormat="1" ht="9" customHeight="1"/>
    <row r="138" customFormat="1" ht="9" customHeight="1"/>
    <row r="139" customFormat="1" ht="9" customHeight="1"/>
    <row r="140" customFormat="1" ht="9" customHeight="1"/>
    <row r="141" customFormat="1" ht="9" customHeight="1"/>
    <row r="142" customFormat="1" ht="9" customHeight="1"/>
    <row r="143" customFormat="1" ht="9" customHeight="1"/>
    <row r="144" customFormat="1" ht="9" customHeight="1"/>
    <row r="145" customFormat="1" ht="9" customHeight="1"/>
    <row r="146" customFormat="1" ht="9" customHeight="1"/>
    <row r="147" customFormat="1" ht="9" customHeight="1"/>
    <row r="148" customFormat="1" ht="9" customHeight="1"/>
    <row r="149" customFormat="1" ht="9" customHeight="1"/>
    <row r="150" customFormat="1" ht="9" customHeight="1"/>
    <row r="151" customFormat="1" ht="9" customHeight="1"/>
    <row r="152" customFormat="1" ht="9" customHeight="1"/>
    <row r="153" customFormat="1" ht="9" customHeight="1"/>
    <row r="154" customFormat="1" ht="9" customHeight="1"/>
  </sheetData>
  <mergeCells count="73">
    <mergeCell ref="A9:D11"/>
    <mergeCell ref="O9:T11"/>
    <mergeCell ref="A21:R22"/>
    <mergeCell ref="A26:AP27"/>
    <mergeCell ref="F3:AK4"/>
    <mergeCell ref="F5:T7"/>
    <mergeCell ref="A6:E7"/>
    <mergeCell ref="AD6:AH7"/>
    <mergeCell ref="AI6:AP7"/>
    <mergeCell ref="AR17:BQ20"/>
    <mergeCell ref="A18:E20"/>
    <mergeCell ref="F18:P20"/>
    <mergeCell ref="R18:S20"/>
    <mergeCell ref="T18:U20"/>
    <mergeCell ref="V10:AP17"/>
    <mergeCell ref="A12:E14"/>
    <mergeCell ref="F12:U14"/>
    <mergeCell ref="A15:E17"/>
    <mergeCell ref="F15:U17"/>
    <mergeCell ref="V18:AB20"/>
    <mergeCell ref="AC18:AN20"/>
    <mergeCell ref="AO18:AP20"/>
    <mergeCell ref="E9:F11"/>
    <mergeCell ref="G9:N11"/>
    <mergeCell ref="V8:AP9"/>
    <mergeCell ref="P30:AP32"/>
    <mergeCell ref="A33:AP34"/>
    <mergeCell ref="A35:U36"/>
    <mergeCell ref="V53:AP54"/>
    <mergeCell ref="A28:G29"/>
    <mergeCell ref="H28:AP29"/>
    <mergeCell ref="V35:AP36"/>
    <mergeCell ref="A37:U38"/>
    <mergeCell ref="F49:U50"/>
    <mergeCell ref="F39:U40"/>
    <mergeCell ref="AA39:AP40"/>
    <mergeCell ref="AA41:AP42"/>
    <mergeCell ref="V37:AP38"/>
    <mergeCell ref="AA43:AP44"/>
    <mergeCell ref="F41:U42"/>
    <mergeCell ref="F43:U44"/>
    <mergeCell ref="V45:AP46"/>
    <mergeCell ref="A61:U62"/>
    <mergeCell ref="A45:U46"/>
    <mergeCell ref="F51:U52"/>
    <mergeCell ref="F47:U48"/>
    <mergeCell ref="AA47:AP48"/>
    <mergeCell ref="F65:U66"/>
    <mergeCell ref="AA55:AP56"/>
    <mergeCell ref="F55:U56"/>
    <mergeCell ref="AA57:AP58"/>
    <mergeCell ref="AA59:AP60"/>
    <mergeCell ref="AA49:AP50"/>
    <mergeCell ref="AA51:AP52"/>
    <mergeCell ref="A53:U54"/>
    <mergeCell ref="F57:U58"/>
    <mergeCell ref="F59:U60"/>
    <mergeCell ref="A82:AP88"/>
    <mergeCell ref="V61:AP62"/>
    <mergeCell ref="V69:AP70"/>
    <mergeCell ref="AA63:AP64"/>
    <mergeCell ref="AA71:AP72"/>
    <mergeCell ref="AA73:AP74"/>
    <mergeCell ref="F67:U68"/>
    <mergeCell ref="F73:U74"/>
    <mergeCell ref="F75:U76"/>
    <mergeCell ref="AA67:AP68"/>
    <mergeCell ref="A69:U70"/>
    <mergeCell ref="F71:U72"/>
    <mergeCell ref="A80:AP81"/>
    <mergeCell ref="AA65:AP66"/>
    <mergeCell ref="AA75:AP76"/>
    <mergeCell ref="F63:U64"/>
  </mergeCells>
  <phoneticPr fontId="1"/>
  <dataValidations count="1">
    <dataValidation imeMode="on" allowBlank="1" showInputMessage="1" showErrorMessage="1" sqref="AC18:AN20 JY18:KJ20 TU18:UF20 ADQ18:AEB20 ANM18:ANX20 AXI18:AXT20 BHE18:BHP20 BRA18:BRL20 CAW18:CBH20 CKS18:CLD20 CUO18:CUZ20 DEK18:DEV20 DOG18:DOR20 DYC18:DYN20 EHY18:EIJ20 ERU18:ESF20 FBQ18:FCB20 FLM18:FLX20 FVI18:FVT20 GFE18:GFP20 GPA18:GPL20 GYW18:GZH20 HIS18:HJD20 HSO18:HSZ20 ICK18:ICV20 IMG18:IMR20 IWC18:IWN20 JFY18:JGJ20 JPU18:JQF20 JZQ18:KAB20 KJM18:KJX20 KTI18:KTT20 LDE18:LDP20 LNA18:LNL20 LWW18:LXH20 MGS18:MHD20 MQO18:MQZ20 NAK18:NAV20 NKG18:NKR20 NUC18:NUN20 ODY18:OEJ20 ONU18:OOF20 OXQ18:OYB20 PHM18:PHX20 PRI18:PRT20 QBE18:QBP20 QLA18:QLL20 QUW18:QVH20 RES18:RFD20 ROO18:ROZ20 RYK18:RYV20 SIG18:SIR20 SSC18:SSN20 TBY18:TCJ20 TLU18:TMF20 TVQ18:TWB20 UFM18:UFX20 UPI18:UPT20 UZE18:UZP20 VJA18:VJL20 VSW18:VTH20 WCS18:WDD20 WMO18:WMZ20 WWK18:WWV20 AC65554:AN65556 JY65554:KJ65556 TU65554:UF65556 ADQ65554:AEB65556 ANM65554:ANX65556 AXI65554:AXT65556 BHE65554:BHP65556 BRA65554:BRL65556 CAW65554:CBH65556 CKS65554:CLD65556 CUO65554:CUZ65556 DEK65554:DEV65556 DOG65554:DOR65556 DYC65554:DYN65556 EHY65554:EIJ65556 ERU65554:ESF65556 FBQ65554:FCB65556 FLM65554:FLX65556 FVI65554:FVT65556 GFE65554:GFP65556 GPA65554:GPL65556 GYW65554:GZH65556 HIS65554:HJD65556 HSO65554:HSZ65556 ICK65554:ICV65556 IMG65554:IMR65556 IWC65554:IWN65556 JFY65554:JGJ65556 JPU65554:JQF65556 JZQ65554:KAB65556 KJM65554:KJX65556 KTI65554:KTT65556 LDE65554:LDP65556 LNA65554:LNL65556 LWW65554:LXH65556 MGS65554:MHD65556 MQO65554:MQZ65556 NAK65554:NAV65556 NKG65554:NKR65556 NUC65554:NUN65556 ODY65554:OEJ65556 ONU65554:OOF65556 OXQ65554:OYB65556 PHM65554:PHX65556 PRI65554:PRT65556 QBE65554:QBP65556 QLA65554:QLL65556 QUW65554:QVH65556 RES65554:RFD65556 ROO65554:ROZ65556 RYK65554:RYV65556 SIG65554:SIR65556 SSC65554:SSN65556 TBY65554:TCJ65556 TLU65554:TMF65556 TVQ65554:TWB65556 UFM65554:UFX65556 UPI65554:UPT65556 UZE65554:UZP65556 VJA65554:VJL65556 VSW65554:VTH65556 WCS65554:WDD65556 WMO65554:WMZ65556 WWK65554:WWV65556 AC131090:AN131092 JY131090:KJ131092 TU131090:UF131092 ADQ131090:AEB131092 ANM131090:ANX131092 AXI131090:AXT131092 BHE131090:BHP131092 BRA131090:BRL131092 CAW131090:CBH131092 CKS131090:CLD131092 CUO131090:CUZ131092 DEK131090:DEV131092 DOG131090:DOR131092 DYC131090:DYN131092 EHY131090:EIJ131092 ERU131090:ESF131092 FBQ131090:FCB131092 FLM131090:FLX131092 FVI131090:FVT131092 GFE131090:GFP131092 GPA131090:GPL131092 GYW131090:GZH131092 HIS131090:HJD131092 HSO131090:HSZ131092 ICK131090:ICV131092 IMG131090:IMR131092 IWC131090:IWN131092 JFY131090:JGJ131092 JPU131090:JQF131092 JZQ131090:KAB131092 KJM131090:KJX131092 KTI131090:KTT131092 LDE131090:LDP131092 LNA131090:LNL131092 LWW131090:LXH131092 MGS131090:MHD131092 MQO131090:MQZ131092 NAK131090:NAV131092 NKG131090:NKR131092 NUC131090:NUN131092 ODY131090:OEJ131092 ONU131090:OOF131092 OXQ131090:OYB131092 PHM131090:PHX131092 PRI131090:PRT131092 QBE131090:QBP131092 QLA131090:QLL131092 QUW131090:QVH131092 RES131090:RFD131092 ROO131090:ROZ131092 RYK131090:RYV131092 SIG131090:SIR131092 SSC131090:SSN131092 TBY131090:TCJ131092 TLU131090:TMF131092 TVQ131090:TWB131092 UFM131090:UFX131092 UPI131090:UPT131092 UZE131090:UZP131092 VJA131090:VJL131092 VSW131090:VTH131092 WCS131090:WDD131092 WMO131090:WMZ131092 WWK131090:WWV131092 AC196626:AN196628 JY196626:KJ196628 TU196626:UF196628 ADQ196626:AEB196628 ANM196626:ANX196628 AXI196626:AXT196628 BHE196626:BHP196628 BRA196626:BRL196628 CAW196626:CBH196628 CKS196626:CLD196628 CUO196626:CUZ196628 DEK196626:DEV196628 DOG196626:DOR196628 DYC196626:DYN196628 EHY196626:EIJ196628 ERU196626:ESF196628 FBQ196626:FCB196628 FLM196626:FLX196628 FVI196626:FVT196628 GFE196626:GFP196628 GPA196626:GPL196628 GYW196626:GZH196628 HIS196626:HJD196628 HSO196626:HSZ196628 ICK196626:ICV196628 IMG196626:IMR196628 IWC196626:IWN196628 JFY196626:JGJ196628 JPU196626:JQF196628 JZQ196626:KAB196628 KJM196626:KJX196628 KTI196626:KTT196628 LDE196626:LDP196628 LNA196626:LNL196628 LWW196626:LXH196628 MGS196626:MHD196628 MQO196626:MQZ196628 NAK196626:NAV196628 NKG196626:NKR196628 NUC196626:NUN196628 ODY196626:OEJ196628 ONU196626:OOF196628 OXQ196626:OYB196628 PHM196626:PHX196628 PRI196626:PRT196628 QBE196626:QBP196628 QLA196626:QLL196628 QUW196626:QVH196628 RES196626:RFD196628 ROO196626:ROZ196628 RYK196626:RYV196628 SIG196626:SIR196628 SSC196626:SSN196628 TBY196626:TCJ196628 TLU196626:TMF196628 TVQ196626:TWB196628 UFM196626:UFX196628 UPI196626:UPT196628 UZE196626:UZP196628 VJA196626:VJL196628 VSW196626:VTH196628 WCS196626:WDD196628 WMO196626:WMZ196628 WWK196626:WWV196628 AC262162:AN262164 JY262162:KJ262164 TU262162:UF262164 ADQ262162:AEB262164 ANM262162:ANX262164 AXI262162:AXT262164 BHE262162:BHP262164 BRA262162:BRL262164 CAW262162:CBH262164 CKS262162:CLD262164 CUO262162:CUZ262164 DEK262162:DEV262164 DOG262162:DOR262164 DYC262162:DYN262164 EHY262162:EIJ262164 ERU262162:ESF262164 FBQ262162:FCB262164 FLM262162:FLX262164 FVI262162:FVT262164 GFE262162:GFP262164 GPA262162:GPL262164 GYW262162:GZH262164 HIS262162:HJD262164 HSO262162:HSZ262164 ICK262162:ICV262164 IMG262162:IMR262164 IWC262162:IWN262164 JFY262162:JGJ262164 JPU262162:JQF262164 JZQ262162:KAB262164 KJM262162:KJX262164 KTI262162:KTT262164 LDE262162:LDP262164 LNA262162:LNL262164 LWW262162:LXH262164 MGS262162:MHD262164 MQO262162:MQZ262164 NAK262162:NAV262164 NKG262162:NKR262164 NUC262162:NUN262164 ODY262162:OEJ262164 ONU262162:OOF262164 OXQ262162:OYB262164 PHM262162:PHX262164 PRI262162:PRT262164 QBE262162:QBP262164 QLA262162:QLL262164 QUW262162:QVH262164 RES262162:RFD262164 ROO262162:ROZ262164 RYK262162:RYV262164 SIG262162:SIR262164 SSC262162:SSN262164 TBY262162:TCJ262164 TLU262162:TMF262164 TVQ262162:TWB262164 UFM262162:UFX262164 UPI262162:UPT262164 UZE262162:UZP262164 VJA262162:VJL262164 VSW262162:VTH262164 WCS262162:WDD262164 WMO262162:WMZ262164 WWK262162:WWV262164 AC327698:AN327700 JY327698:KJ327700 TU327698:UF327700 ADQ327698:AEB327700 ANM327698:ANX327700 AXI327698:AXT327700 BHE327698:BHP327700 BRA327698:BRL327700 CAW327698:CBH327700 CKS327698:CLD327700 CUO327698:CUZ327700 DEK327698:DEV327700 DOG327698:DOR327700 DYC327698:DYN327700 EHY327698:EIJ327700 ERU327698:ESF327700 FBQ327698:FCB327700 FLM327698:FLX327700 FVI327698:FVT327700 GFE327698:GFP327700 GPA327698:GPL327700 GYW327698:GZH327700 HIS327698:HJD327700 HSO327698:HSZ327700 ICK327698:ICV327700 IMG327698:IMR327700 IWC327698:IWN327700 JFY327698:JGJ327700 JPU327698:JQF327700 JZQ327698:KAB327700 KJM327698:KJX327700 KTI327698:KTT327700 LDE327698:LDP327700 LNA327698:LNL327700 LWW327698:LXH327700 MGS327698:MHD327700 MQO327698:MQZ327700 NAK327698:NAV327700 NKG327698:NKR327700 NUC327698:NUN327700 ODY327698:OEJ327700 ONU327698:OOF327700 OXQ327698:OYB327700 PHM327698:PHX327700 PRI327698:PRT327700 QBE327698:QBP327700 QLA327698:QLL327700 QUW327698:QVH327700 RES327698:RFD327700 ROO327698:ROZ327700 RYK327698:RYV327700 SIG327698:SIR327700 SSC327698:SSN327700 TBY327698:TCJ327700 TLU327698:TMF327700 TVQ327698:TWB327700 UFM327698:UFX327700 UPI327698:UPT327700 UZE327698:UZP327700 VJA327698:VJL327700 VSW327698:VTH327700 WCS327698:WDD327700 WMO327698:WMZ327700 WWK327698:WWV327700 AC393234:AN393236 JY393234:KJ393236 TU393234:UF393236 ADQ393234:AEB393236 ANM393234:ANX393236 AXI393234:AXT393236 BHE393234:BHP393236 BRA393234:BRL393236 CAW393234:CBH393236 CKS393234:CLD393236 CUO393234:CUZ393236 DEK393234:DEV393236 DOG393234:DOR393236 DYC393234:DYN393236 EHY393234:EIJ393236 ERU393234:ESF393236 FBQ393234:FCB393236 FLM393234:FLX393236 FVI393234:FVT393236 GFE393234:GFP393236 GPA393234:GPL393236 GYW393234:GZH393236 HIS393234:HJD393236 HSO393234:HSZ393236 ICK393234:ICV393236 IMG393234:IMR393236 IWC393234:IWN393236 JFY393234:JGJ393236 JPU393234:JQF393236 JZQ393234:KAB393236 KJM393234:KJX393236 KTI393234:KTT393236 LDE393234:LDP393236 LNA393234:LNL393236 LWW393234:LXH393236 MGS393234:MHD393236 MQO393234:MQZ393236 NAK393234:NAV393236 NKG393234:NKR393236 NUC393234:NUN393236 ODY393234:OEJ393236 ONU393234:OOF393236 OXQ393234:OYB393236 PHM393234:PHX393236 PRI393234:PRT393236 QBE393234:QBP393236 QLA393234:QLL393236 QUW393234:QVH393236 RES393234:RFD393236 ROO393234:ROZ393236 RYK393234:RYV393236 SIG393234:SIR393236 SSC393234:SSN393236 TBY393234:TCJ393236 TLU393234:TMF393236 TVQ393234:TWB393236 UFM393234:UFX393236 UPI393234:UPT393236 UZE393234:UZP393236 VJA393234:VJL393236 VSW393234:VTH393236 WCS393234:WDD393236 WMO393234:WMZ393236 WWK393234:WWV393236 AC458770:AN458772 JY458770:KJ458772 TU458770:UF458772 ADQ458770:AEB458772 ANM458770:ANX458772 AXI458770:AXT458772 BHE458770:BHP458772 BRA458770:BRL458772 CAW458770:CBH458772 CKS458770:CLD458772 CUO458770:CUZ458772 DEK458770:DEV458772 DOG458770:DOR458772 DYC458770:DYN458772 EHY458770:EIJ458772 ERU458770:ESF458772 FBQ458770:FCB458772 FLM458770:FLX458772 FVI458770:FVT458772 GFE458770:GFP458772 GPA458770:GPL458772 GYW458770:GZH458772 HIS458770:HJD458772 HSO458770:HSZ458772 ICK458770:ICV458772 IMG458770:IMR458772 IWC458770:IWN458772 JFY458770:JGJ458772 JPU458770:JQF458772 JZQ458770:KAB458772 KJM458770:KJX458772 KTI458770:KTT458772 LDE458770:LDP458772 LNA458770:LNL458772 LWW458770:LXH458772 MGS458770:MHD458772 MQO458770:MQZ458772 NAK458770:NAV458772 NKG458770:NKR458772 NUC458770:NUN458772 ODY458770:OEJ458772 ONU458770:OOF458772 OXQ458770:OYB458772 PHM458770:PHX458772 PRI458770:PRT458772 QBE458770:QBP458772 QLA458770:QLL458772 QUW458770:QVH458772 RES458770:RFD458772 ROO458770:ROZ458772 RYK458770:RYV458772 SIG458770:SIR458772 SSC458770:SSN458772 TBY458770:TCJ458772 TLU458770:TMF458772 TVQ458770:TWB458772 UFM458770:UFX458772 UPI458770:UPT458772 UZE458770:UZP458772 VJA458770:VJL458772 VSW458770:VTH458772 WCS458770:WDD458772 WMO458770:WMZ458772 WWK458770:WWV458772 AC524306:AN524308 JY524306:KJ524308 TU524306:UF524308 ADQ524306:AEB524308 ANM524306:ANX524308 AXI524306:AXT524308 BHE524306:BHP524308 BRA524306:BRL524308 CAW524306:CBH524308 CKS524306:CLD524308 CUO524306:CUZ524308 DEK524306:DEV524308 DOG524306:DOR524308 DYC524306:DYN524308 EHY524306:EIJ524308 ERU524306:ESF524308 FBQ524306:FCB524308 FLM524306:FLX524308 FVI524306:FVT524308 GFE524306:GFP524308 GPA524306:GPL524308 GYW524306:GZH524308 HIS524306:HJD524308 HSO524306:HSZ524308 ICK524306:ICV524308 IMG524306:IMR524308 IWC524306:IWN524308 JFY524306:JGJ524308 JPU524306:JQF524308 JZQ524306:KAB524308 KJM524306:KJX524308 KTI524306:KTT524308 LDE524306:LDP524308 LNA524306:LNL524308 LWW524306:LXH524308 MGS524306:MHD524308 MQO524306:MQZ524308 NAK524306:NAV524308 NKG524306:NKR524308 NUC524306:NUN524308 ODY524306:OEJ524308 ONU524306:OOF524308 OXQ524306:OYB524308 PHM524306:PHX524308 PRI524306:PRT524308 QBE524306:QBP524308 QLA524306:QLL524308 QUW524306:QVH524308 RES524306:RFD524308 ROO524306:ROZ524308 RYK524306:RYV524308 SIG524306:SIR524308 SSC524306:SSN524308 TBY524306:TCJ524308 TLU524306:TMF524308 TVQ524306:TWB524308 UFM524306:UFX524308 UPI524306:UPT524308 UZE524306:UZP524308 VJA524306:VJL524308 VSW524306:VTH524308 WCS524306:WDD524308 WMO524306:WMZ524308 WWK524306:WWV524308 AC589842:AN589844 JY589842:KJ589844 TU589842:UF589844 ADQ589842:AEB589844 ANM589842:ANX589844 AXI589842:AXT589844 BHE589842:BHP589844 BRA589842:BRL589844 CAW589842:CBH589844 CKS589842:CLD589844 CUO589842:CUZ589844 DEK589842:DEV589844 DOG589842:DOR589844 DYC589842:DYN589844 EHY589842:EIJ589844 ERU589842:ESF589844 FBQ589842:FCB589844 FLM589842:FLX589844 FVI589842:FVT589844 GFE589842:GFP589844 GPA589842:GPL589844 GYW589842:GZH589844 HIS589842:HJD589844 HSO589842:HSZ589844 ICK589842:ICV589844 IMG589842:IMR589844 IWC589842:IWN589844 JFY589842:JGJ589844 JPU589842:JQF589844 JZQ589842:KAB589844 KJM589842:KJX589844 KTI589842:KTT589844 LDE589842:LDP589844 LNA589842:LNL589844 LWW589842:LXH589844 MGS589842:MHD589844 MQO589842:MQZ589844 NAK589842:NAV589844 NKG589842:NKR589844 NUC589842:NUN589844 ODY589842:OEJ589844 ONU589842:OOF589844 OXQ589842:OYB589844 PHM589842:PHX589844 PRI589842:PRT589844 QBE589842:QBP589844 QLA589842:QLL589844 QUW589842:QVH589844 RES589842:RFD589844 ROO589842:ROZ589844 RYK589842:RYV589844 SIG589842:SIR589844 SSC589842:SSN589844 TBY589842:TCJ589844 TLU589842:TMF589844 TVQ589842:TWB589844 UFM589842:UFX589844 UPI589842:UPT589844 UZE589842:UZP589844 VJA589842:VJL589844 VSW589842:VTH589844 WCS589842:WDD589844 WMO589842:WMZ589844 WWK589842:WWV589844 AC655378:AN655380 JY655378:KJ655380 TU655378:UF655380 ADQ655378:AEB655380 ANM655378:ANX655380 AXI655378:AXT655380 BHE655378:BHP655380 BRA655378:BRL655380 CAW655378:CBH655380 CKS655378:CLD655380 CUO655378:CUZ655380 DEK655378:DEV655380 DOG655378:DOR655380 DYC655378:DYN655380 EHY655378:EIJ655380 ERU655378:ESF655380 FBQ655378:FCB655380 FLM655378:FLX655380 FVI655378:FVT655380 GFE655378:GFP655380 GPA655378:GPL655380 GYW655378:GZH655380 HIS655378:HJD655380 HSO655378:HSZ655380 ICK655378:ICV655380 IMG655378:IMR655380 IWC655378:IWN655380 JFY655378:JGJ655380 JPU655378:JQF655380 JZQ655378:KAB655380 KJM655378:KJX655380 KTI655378:KTT655380 LDE655378:LDP655380 LNA655378:LNL655380 LWW655378:LXH655380 MGS655378:MHD655380 MQO655378:MQZ655380 NAK655378:NAV655380 NKG655378:NKR655380 NUC655378:NUN655380 ODY655378:OEJ655380 ONU655378:OOF655380 OXQ655378:OYB655380 PHM655378:PHX655380 PRI655378:PRT655380 QBE655378:QBP655380 QLA655378:QLL655380 QUW655378:QVH655380 RES655378:RFD655380 ROO655378:ROZ655380 RYK655378:RYV655380 SIG655378:SIR655380 SSC655378:SSN655380 TBY655378:TCJ655380 TLU655378:TMF655380 TVQ655378:TWB655380 UFM655378:UFX655380 UPI655378:UPT655380 UZE655378:UZP655380 VJA655378:VJL655380 VSW655378:VTH655380 WCS655378:WDD655380 WMO655378:WMZ655380 WWK655378:WWV655380 AC720914:AN720916 JY720914:KJ720916 TU720914:UF720916 ADQ720914:AEB720916 ANM720914:ANX720916 AXI720914:AXT720916 BHE720914:BHP720916 BRA720914:BRL720916 CAW720914:CBH720916 CKS720914:CLD720916 CUO720914:CUZ720916 DEK720914:DEV720916 DOG720914:DOR720916 DYC720914:DYN720916 EHY720914:EIJ720916 ERU720914:ESF720916 FBQ720914:FCB720916 FLM720914:FLX720916 FVI720914:FVT720916 GFE720914:GFP720916 GPA720914:GPL720916 GYW720914:GZH720916 HIS720914:HJD720916 HSO720914:HSZ720916 ICK720914:ICV720916 IMG720914:IMR720916 IWC720914:IWN720916 JFY720914:JGJ720916 JPU720914:JQF720916 JZQ720914:KAB720916 KJM720914:KJX720916 KTI720914:KTT720916 LDE720914:LDP720916 LNA720914:LNL720916 LWW720914:LXH720916 MGS720914:MHD720916 MQO720914:MQZ720916 NAK720914:NAV720916 NKG720914:NKR720916 NUC720914:NUN720916 ODY720914:OEJ720916 ONU720914:OOF720916 OXQ720914:OYB720916 PHM720914:PHX720916 PRI720914:PRT720916 QBE720914:QBP720916 QLA720914:QLL720916 QUW720914:QVH720916 RES720914:RFD720916 ROO720914:ROZ720916 RYK720914:RYV720916 SIG720914:SIR720916 SSC720914:SSN720916 TBY720914:TCJ720916 TLU720914:TMF720916 TVQ720914:TWB720916 UFM720914:UFX720916 UPI720914:UPT720916 UZE720914:UZP720916 VJA720914:VJL720916 VSW720914:VTH720916 WCS720914:WDD720916 WMO720914:WMZ720916 WWK720914:WWV720916 AC786450:AN786452 JY786450:KJ786452 TU786450:UF786452 ADQ786450:AEB786452 ANM786450:ANX786452 AXI786450:AXT786452 BHE786450:BHP786452 BRA786450:BRL786452 CAW786450:CBH786452 CKS786450:CLD786452 CUO786450:CUZ786452 DEK786450:DEV786452 DOG786450:DOR786452 DYC786450:DYN786452 EHY786450:EIJ786452 ERU786450:ESF786452 FBQ786450:FCB786452 FLM786450:FLX786452 FVI786450:FVT786452 GFE786450:GFP786452 GPA786450:GPL786452 GYW786450:GZH786452 HIS786450:HJD786452 HSO786450:HSZ786452 ICK786450:ICV786452 IMG786450:IMR786452 IWC786450:IWN786452 JFY786450:JGJ786452 JPU786450:JQF786452 JZQ786450:KAB786452 KJM786450:KJX786452 KTI786450:KTT786452 LDE786450:LDP786452 LNA786450:LNL786452 LWW786450:LXH786452 MGS786450:MHD786452 MQO786450:MQZ786452 NAK786450:NAV786452 NKG786450:NKR786452 NUC786450:NUN786452 ODY786450:OEJ786452 ONU786450:OOF786452 OXQ786450:OYB786452 PHM786450:PHX786452 PRI786450:PRT786452 QBE786450:QBP786452 QLA786450:QLL786452 QUW786450:QVH786452 RES786450:RFD786452 ROO786450:ROZ786452 RYK786450:RYV786452 SIG786450:SIR786452 SSC786450:SSN786452 TBY786450:TCJ786452 TLU786450:TMF786452 TVQ786450:TWB786452 UFM786450:UFX786452 UPI786450:UPT786452 UZE786450:UZP786452 VJA786450:VJL786452 VSW786450:VTH786452 WCS786450:WDD786452 WMO786450:WMZ786452 WWK786450:WWV786452 AC851986:AN851988 JY851986:KJ851988 TU851986:UF851988 ADQ851986:AEB851988 ANM851986:ANX851988 AXI851986:AXT851988 BHE851986:BHP851988 BRA851986:BRL851988 CAW851986:CBH851988 CKS851986:CLD851988 CUO851986:CUZ851988 DEK851986:DEV851988 DOG851986:DOR851988 DYC851986:DYN851988 EHY851986:EIJ851988 ERU851986:ESF851988 FBQ851986:FCB851988 FLM851986:FLX851988 FVI851986:FVT851988 GFE851986:GFP851988 GPA851986:GPL851988 GYW851986:GZH851988 HIS851986:HJD851988 HSO851986:HSZ851988 ICK851986:ICV851988 IMG851986:IMR851988 IWC851986:IWN851988 JFY851986:JGJ851988 JPU851986:JQF851988 JZQ851986:KAB851988 KJM851986:KJX851988 KTI851986:KTT851988 LDE851986:LDP851988 LNA851986:LNL851988 LWW851986:LXH851988 MGS851986:MHD851988 MQO851986:MQZ851988 NAK851986:NAV851988 NKG851986:NKR851988 NUC851986:NUN851988 ODY851986:OEJ851988 ONU851986:OOF851988 OXQ851986:OYB851988 PHM851986:PHX851988 PRI851986:PRT851988 QBE851986:QBP851988 QLA851986:QLL851988 QUW851986:QVH851988 RES851986:RFD851988 ROO851986:ROZ851988 RYK851986:RYV851988 SIG851986:SIR851988 SSC851986:SSN851988 TBY851986:TCJ851988 TLU851986:TMF851988 TVQ851986:TWB851988 UFM851986:UFX851988 UPI851986:UPT851988 UZE851986:UZP851988 VJA851986:VJL851988 VSW851986:VTH851988 WCS851986:WDD851988 WMO851986:WMZ851988 WWK851986:WWV851988 AC917522:AN917524 JY917522:KJ917524 TU917522:UF917524 ADQ917522:AEB917524 ANM917522:ANX917524 AXI917522:AXT917524 BHE917522:BHP917524 BRA917522:BRL917524 CAW917522:CBH917524 CKS917522:CLD917524 CUO917522:CUZ917524 DEK917522:DEV917524 DOG917522:DOR917524 DYC917522:DYN917524 EHY917522:EIJ917524 ERU917522:ESF917524 FBQ917522:FCB917524 FLM917522:FLX917524 FVI917522:FVT917524 GFE917522:GFP917524 GPA917522:GPL917524 GYW917522:GZH917524 HIS917522:HJD917524 HSO917522:HSZ917524 ICK917522:ICV917524 IMG917522:IMR917524 IWC917522:IWN917524 JFY917522:JGJ917524 JPU917522:JQF917524 JZQ917522:KAB917524 KJM917522:KJX917524 KTI917522:KTT917524 LDE917522:LDP917524 LNA917522:LNL917524 LWW917522:LXH917524 MGS917522:MHD917524 MQO917522:MQZ917524 NAK917522:NAV917524 NKG917522:NKR917524 NUC917522:NUN917524 ODY917522:OEJ917524 ONU917522:OOF917524 OXQ917522:OYB917524 PHM917522:PHX917524 PRI917522:PRT917524 QBE917522:QBP917524 QLA917522:QLL917524 QUW917522:QVH917524 RES917522:RFD917524 ROO917522:ROZ917524 RYK917522:RYV917524 SIG917522:SIR917524 SSC917522:SSN917524 TBY917522:TCJ917524 TLU917522:TMF917524 TVQ917522:TWB917524 UFM917522:UFX917524 UPI917522:UPT917524 UZE917522:UZP917524 VJA917522:VJL917524 VSW917522:VTH917524 WCS917522:WDD917524 WMO917522:WMZ917524 WWK917522:WWV917524 AC983058:AN983060 JY983058:KJ983060 TU983058:UF983060 ADQ983058:AEB983060 ANM983058:ANX983060 AXI983058:AXT983060 BHE983058:BHP983060 BRA983058:BRL983060 CAW983058:CBH983060 CKS983058:CLD983060 CUO983058:CUZ983060 DEK983058:DEV983060 DOG983058:DOR983060 DYC983058:DYN983060 EHY983058:EIJ983060 ERU983058:ESF983060 FBQ983058:FCB983060 FLM983058:FLX983060 FVI983058:FVT983060 GFE983058:GFP983060 GPA983058:GPL983060 GYW983058:GZH983060 HIS983058:HJD983060 HSO983058:HSZ983060 ICK983058:ICV983060 IMG983058:IMR983060 IWC983058:IWN983060 JFY983058:JGJ983060 JPU983058:JQF983060 JZQ983058:KAB983060 KJM983058:KJX983060 KTI983058:KTT983060 LDE983058:LDP983060 LNA983058:LNL983060 LWW983058:LXH983060 MGS983058:MHD983060 MQO983058:MQZ983060 NAK983058:NAV983060 NKG983058:NKR983060 NUC983058:NUN983060 ODY983058:OEJ983060 ONU983058:OOF983060 OXQ983058:OYB983060 PHM983058:PHX983060 PRI983058:PRT983060 QBE983058:QBP983060 QLA983058:QLL983060 QUW983058:QVH983060 RES983058:RFD983060 ROO983058:ROZ983060 RYK983058:RYV983060 SIG983058:SIR983060 SSC983058:SSN983060 TBY983058:TCJ983060 TLU983058:TMF983060 TVQ983058:TWB983060 UFM983058:UFX983060 UPI983058:UPT983060 UZE983058:UZP983060 VJA983058:VJL983060 VSW983058:VTH983060 WCS983058:WDD983060 WMO983058:WMZ983060 WWK983058:WWV983060 G9:N11 JC9:JJ11 SY9:TF11 ACU9:ADB11 AMQ9:AMX11 AWM9:AWT11 BGI9:BGP11 BQE9:BQL11 CAA9:CAH11 CJW9:CKD11 CTS9:CTZ11 DDO9:DDV11 DNK9:DNR11 DXG9:DXN11 EHC9:EHJ11 EQY9:ERF11 FAU9:FBB11 FKQ9:FKX11 FUM9:FUT11 GEI9:GEP11 GOE9:GOL11 GYA9:GYH11 HHW9:HID11 HRS9:HRZ11 IBO9:IBV11 ILK9:ILR11 IVG9:IVN11 JFC9:JFJ11 JOY9:JPF11 JYU9:JZB11 KIQ9:KIX11 KSM9:KST11 LCI9:LCP11 LME9:LML11 LWA9:LWH11 MFW9:MGD11 MPS9:MPZ11 MZO9:MZV11 NJK9:NJR11 NTG9:NTN11 ODC9:ODJ11 OMY9:ONF11 OWU9:OXB11 PGQ9:PGX11 PQM9:PQT11 QAI9:QAP11 QKE9:QKL11 QUA9:QUH11 RDW9:RED11 RNS9:RNZ11 RXO9:RXV11 SHK9:SHR11 SRG9:SRN11 TBC9:TBJ11 TKY9:TLF11 TUU9:TVB11 UEQ9:UEX11 UOM9:UOT11 UYI9:UYP11 VIE9:VIL11 VSA9:VSH11 WBW9:WCD11 WLS9:WLZ11 WVO9:WVV11 G65545:N65547 JC65545:JJ65547 SY65545:TF65547 ACU65545:ADB65547 AMQ65545:AMX65547 AWM65545:AWT65547 BGI65545:BGP65547 BQE65545:BQL65547 CAA65545:CAH65547 CJW65545:CKD65547 CTS65545:CTZ65547 DDO65545:DDV65547 DNK65545:DNR65547 DXG65545:DXN65547 EHC65545:EHJ65547 EQY65545:ERF65547 FAU65545:FBB65547 FKQ65545:FKX65547 FUM65545:FUT65547 GEI65545:GEP65547 GOE65545:GOL65547 GYA65545:GYH65547 HHW65545:HID65547 HRS65545:HRZ65547 IBO65545:IBV65547 ILK65545:ILR65547 IVG65545:IVN65547 JFC65545:JFJ65547 JOY65545:JPF65547 JYU65545:JZB65547 KIQ65545:KIX65547 KSM65545:KST65547 LCI65545:LCP65547 LME65545:LML65547 LWA65545:LWH65547 MFW65545:MGD65547 MPS65545:MPZ65547 MZO65545:MZV65547 NJK65545:NJR65547 NTG65545:NTN65547 ODC65545:ODJ65547 OMY65545:ONF65547 OWU65545:OXB65547 PGQ65545:PGX65547 PQM65545:PQT65547 QAI65545:QAP65547 QKE65545:QKL65547 QUA65545:QUH65547 RDW65545:RED65547 RNS65545:RNZ65547 RXO65545:RXV65547 SHK65545:SHR65547 SRG65545:SRN65547 TBC65545:TBJ65547 TKY65545:TLF65547 TUU65545:TVB65547 UEQ65545:UEX65547 UOM65545:UOT65547 UYI65545:UYP65547 VIE65545:VIL65547 VSA65545:VSH65547 WBW65545:WCD65547 WLS65545:WLZ65547 WVO65545:WVV65547 G131081:N131083 JC131081:JJ131083 SY131081:TF131083 ACU131081:ADB131083 AMQ131081:AMX131083 AWM131081:AWT131083 BGI131081:BGP131083 BQE131081:BQL131083 CAA131081:CAH131083 CJW131081:CKD131083 CTS131081:CTZ131083 DDO131081:DDV131083 DNK131081:DNR131083 DXG131081:DXN131083 EHC131081:EHJ131083 EQY131081:ERF131083 FAU131081:FBB131083 FKQ131081:FKX131083 FUM131081:FUT131083 GEI131081:GEP131083 GOE131081:GOL131083 GYA131081:GYH131083 HHW131081:HID131083 HRS131081:HRZ131083 IBO131081:IBV131083 ILK131081:ILR131083 IVG131081:IVN131083 JFC131081:JFJ131083 JOY131081:JPF131083 JYU131081:JZB131083 KIQ131081:KIX131083 KSM131081:KST131083 LCI131081:LCP131083 LME131081:LML131083 LWA131081:LWH131083 MFW131081:MGD131083 MPS131081:MPZ131083 MZO131081:MZV131083 NJK131081:NJR131083 NTG131081:NTN131083 ODC131081:ODJ131083 OMY131081:ONF131083 OWU131081:OXB131083 PGQ131081:PGX131083 PQM131081:PQT131083 QAI131081:QAP131083 QKE131081:QKL131083 QUA131081:QUH131083 RDW131081:RED131083 RNS131081:RNZ131083 RXO131081:RXV131083 SHK131081:SHR131083 SRG131081:SRN131083 TBC131081:TBJ131083 TKY131081:TLF131083 TUU131081:TVB131083 UEQ131081:UEX131083 UOM131081:UOT131083 UYI131081:UYP131083 VIE131081:VIL131083 VSA131081:VSH131083 WBW131081:WCD131083 WLS131081:WLZ131083 WVO131081:WVV131083 G196617:N196619 JC196617:JJ196619 SY196617:TF196619 ACU196617:ADB196619 AMQ196617:AMX196619 AWM196617:AWT196619 BGI196617:BGP196619 BQE196617:BQL196619 CAA196617:CAH196619 CJW196617:CKD196619 CTS196617:CTZ196619 DDO196617:DDV196619 DNK196617:DNR196619 DXG196617:DXN196619 EHC196617:EHJ196619 EQY196617:ERF196619 FAU196617:FBB196619 FKQ196617:FKX196619 FUM196617:FUT196619 GEI196617:GEP196619 GOE196617:GOL196619 GYA196617:GYH196619 HHW196617:HID196619 HRS196617:HRZ196619 IBO196617:IBV196619 ILK196617:ILR196619 IVG196617:IVN196619 JFC196617:JFJ196619 JOY196617:JPF196619 JYU196617:JZB196619 KIQ196617:KIX196619 KSM196617:KST196619 LCI196617:LCP196619 LME196617:LML196619 LWA196617:LWH196619 MFW196617:MGD196619 MPS196617:MPZ196619 MZO196617:MZV196619 NJK196617:NJR196619 NTG196617:NTN196619 ODC196617:ODJ196619 OMY196617:ONF196619 OWU196617:OXB196619 PGQ196617:PGX196619 PQM196617:PQT196619 QAI196617:QAP196619 QKE196617:QKL196619 QUA196617:QUH196619 RDW196617:RED196619 RNS196617:RNZ196619 RXO196617:RXV196619 SHK196617:SHR196619 SRG196617:SRN196619 TBC196617:TBJ196619 TKY196617:TLF196619 TUU196617:TVB196619 UEQ196617:UEX196619 UOM196617:UOT196619 UYI196617:UYP196619 VIE196617:VIL196619 VSA196617:VSH196619 WBW196617:WCD196619 WLS196617:WLZ196619 WVO196617:WVV196619 G262153:N262155 JC262153:JJ262155 SY262153:TF262155 ACU262153:ADB262155 AMQ262153:AMX262155 AWM262153:AWT262155 BGI262153:BGP262155 BQE262153:BQL262155 CAA262153:CAH262155 CJW262153:CKD262155 CTS262153:CTZ262155 DDO262153:DDV262155 DNK262153:DNR262155 DXG262153:DXN262155 EHC262153:EHJ262155 EQY262153:ERF262155 FAU262153:FBB262155 FKQ262153:FKX262155 FUM262153:FUT262155 GEI262153:GEP262155 GOE262153:GOL262155 GYA262153:GYH262155 HHW262153:HID262155 HRS262153:HRZ262155 IBO262153:IBV262155 ILK262153:ILR262155 IVG262153:IVN262155 JFC262153:JFJ262155 JOY262153:JPF262155 JYU262153:JZB262155 KIQ262153:KIX262155 KSM262153:KST262155 LCI262153:LCP262155 LME262153:LML262155 LWA262153:LWH262155 MFW262153:MGD262155 MPS262153:MPZ262155 MZO262153:MZV262155 NJK262153:NJR262155 NTG262153:NTN262155 ODC262153:ODJ262155 OMY262153:ONF262155 OWU262153:OXB262155 PGQ262153:PGX262155 PQM262153:PQT262155 QAI262153:QAP262155 QKE262153:QKL262155 QUA262153:QUH262155 RDW262153:RED262155 RNS262153:RNZ262155 RXO262153:RXV262155 SHK262153:SHR262155 SRG262153:SRN262155 TBC262153:TBJ262155 TKY262153:TLF262155 TUU262153:TVB262155 UEQ262153:UEX262155 UOM262153:UOT262155 UYI262153:UYP262155 VIE262153:VIL262155 VSA262153:VSH262155 WBW262153:WCD262155 WLS262153:WLZ262155 WVO262153:WVV262155 G327689:N327691 JC327689:JJ327691 SY327689:TF327691 ACU327689:ADB327691 AMQ327689:AMX327691 AWM327689:AWT327691 BGI327689:BGP327691 BQE327689:BQL327691 CAA327689:CAH327691 CJW327689:CKD327691 CTS327689:CTZ327691 DDO327689:DDV327691 DNK327689:DNR327691 DXG327689:DXN327691 EHC327689:EHJ327691 EQY327689:ERF327691 FAU327689:FBB327691 FKQ327689:FKX327691 FUM327689:FUT327691 GEI327689:GEP327691 GOE327689:GOL327691 GYA327689:GYH327691 HHW327689:HID327691 HRS327689:HRZ327691 IBO327689:IBV327691 ILK327689:ILR327691 IVG327689:IVN327691 JFC327689:JFJ327691 JOY327689:JPF327691 JYU327689:JZB327691 KIQ327689:KIX327691 KSM327689:KST327691 LCI327689:LCP327691 LME327689:LML327691 LWA327689:LWH327691 MFW327689:MGD327691 MPS327689:MPZ327691 MZO327689:MZV327691 NJK327689:NJR327691 NTG327689:NTN327691 ODC327689:ODJ327691 OMY327689:ONF327691 OWU327689:OXB327691 PGQ327689:PGX327691 PQM327689:PQT327691 QAI327689:QAP327691 QKE327689:QKL327691 QUA327689:QUH327691 RDW327689:RED327691 RNS327689:RNZ327691 RXO327689:RXV327691 SHK327689:SHR327691 SRG327689:SRN327691 TBC327689:TBJ327691 TKY327689:TLF327691 TUU327689:TVB327691 UEQ327689:UEX327691 UOM327689:UOT327691 UYI327689:UYP327691 VIE327689:VIL327691 VSA327689:VSH327691 WBW327689:WCD327691 WLS327689:WLZ327691 WVO327689:WVV327691 G393225:N393227 JC393225:JJ393227 SY393225:TF393227 ACU393225:ADB393227 AMQ393225:AMX393227 AWM393225:AWT393227 BGI393225:BGP393227 BQE393225:BQL393227 CAA393225:CAH393227 CJW393225:CKD393227 CTS393225:CTZ393227 DDO393225:DDV393227 DNK393225:DNR393227 DXG393225:DXN393227 EHC393225:EHJ393227 EQY393225:ERF393227 FAU393225:FBB393227 FKQ393225:FKX393227 FUM393225:FUT393227 GEI393225:GEP393227 GOE393225:GOL393227 GYA393225:GYH393227 HHW393225:HID393227 HRS393225:HRZ393227 IBO393225:IBV393227 ILK393225:ILR393227 IVG393225:IVN393227 JFC393225:JFJ393227 JOY393225:JPF393227 JYU393225:JZB393227 KIQ393225:KIX393227 KSM393225:KST393227 LCI393225:LCP393227 LME393225:LML393227 LWA393225:LWH393227 MFW393225:MGD393227 MPS393225:MPZ393227 MZO393225:MZV393227 NJK393225:NJR393227 NTG393225:NTN393227 ODC393225:ODJ393227 OMY393225:ONF393227 OWU393225:OXB393227 PGQ393225:PGX393227 PQM393225:PQT393227 QAI393225:QAP393227 QKE393225:QKL393227 QUA393225:QUH393227 RDW393225:RED393227 RNS393225:RNZ393227 RXO393225:RXV393227 SHK393225:SHR393227 SRG393225:SRN393227 TBC393225:TBJ393227 TKY393225:TLF393227 TUU393225:TVB393227 UEQ393225:UEX393227 UOM393225:UOT393227 UYI393225:UYP393227 VIE393225:VIL393227 VSA393225:VSH393227 WBW393225:WCD393227 WLS393225:WLZ393227 WVO393225:WVV393227 G458761:N458763 JC458761:JJ458763 SY458761:TF458763 ACU458761:ADB458763 AMQ458761:AMX458763 AWM458761:AWT458763 BGI458761:BGP458763 BQE458761:BQL458763 CAA458761:CAH458763 CJW458761:CKD458763 CTS458761:CTZ458763 DDO458761:DDV458763 DNK458761:DNR458763 DXG458761:DXN458763 EHC458761:EHJ458763 EQY458761:ERF458763 FAU458761:FBB458763 FKQ458761:FKX458763 FUM458761:FUT458763 GEI458761:GEP458763 GOE458761:GOL458763 GYA458761:GYH458763 HHW458761:HID458763 HRS458761:HRZ458763 IBO458761:IBV458763 ILK458761:ILR458763 IVG458761:IVN458763 JFC458761:JFJ458763 JOY458761:JPF458763 JYU458761:JZB458763 KIQ458761:KIX458763 KSM458761:KST458763 LCI458761:LCP458763 LME458761:LML458763 LWA458761:LWH458763 MFW458761:MGD458763 MPS458761:MPZ458763 MZO458761:MZV458763 NJK458761:NJR458763 NTG458761:NTN458763 ODC458761:ODJ458763 OMY458761:ONF458763 OWU458761:OXB458763 PGQ458761:PGX458763 PQM458761:PQT458763 QAI458761:QAP458763 QKE458761:QKL458763 QUA458761:QUH458763 RDW458761:RED458763 RNS458761:RNZ458763 RXO458761:RXV458763 SHK458761:SHR458763 SRG458761:SRN458763 TBC458761:TBJ458763 TKY458761:TLF458763 TUU458761:TVB458763 UEQ458761:UEX458763 UOM458761:UOT458763 UYI458761:UYP458763 VIE458761:VIL458763 VSA458761:VSH458763 WBW458761:WCD458763 WLS458761:WLZ458763 WVO458761:WVV458763 G524297:N524299 JC524297:JJ524299 SY524297:TF524299 ACU524297:ADB524299 AMQ524297:AMX524299 AWM524297:AWT524299 BGI524297:BGP524299 BQE524297:BQL524299 CAA524297:CAH524299 CJW524297:CKD524299 CTS524297:CTZ524299 DDO524297:DDV524299 DNK524297:DNR524299 DXG524297:DXN524299 EHC524297:EHJ524299 EQY524297:ERF524299 FAU524297:FBB524299 FKQ524297:FKX524299 FUM524297:FUT524299 GEI524297:GEP524299 GOE524297:GOL524299 GYA524297:GYH524299 HHW524297:HID524299 HRS524297:HRZ524299 IBO524297:IBV524299 ILK524297:ILR524299 IVG524297:IVN524299 JFC524297:JFJ524299 JOY524297:JPF524299 JYU524297:JZB524299 KIQ524297:KIX524299 KSM524297:KST524299 LCI524297:LCP524299 LME524297:LML524299 LWA524297:LWH524299 MFW524297:MGD524299 MPS524297:MPZ524299 MZO524297:MZV524299 NJK524297:NJR524299 NTG524297:NTN524299 ODC524297:ODJ524299 OMY524297:ONF524299 OWU524297:OXB524299 PGQ524297:PGX524299 PQM524297:PQT524299 QAI524297:QAP524299 QKE524297:QKL524299 QUA524297:QUH524299 RDW524297:RED524299 RNS524297:RNZ524299 RXO524297:RXV524299 SHK524297:SHR524299 SRG524297:SRN524299 TBC524297:TBJ524299 TKY524297:TLF524299 TUU524297:TVB524299 UEQ524297:UEX524299 UOM524297:UOT524299 UYI524297:UYP524299 VIE524297:VIL524299 VSA524297:VSH524299 WBW524297:WCD524299 WLS524297:WLZ524299 WVO524297:WVV524299 G589833:N589835 JC589833:JJ589835 SY589833:TF589835 ACU589833:ADB589835 AMQ589833:AMX589835 AWM589833:AWT589835 BGI589833:BGP589835 BQE589833:BQL589835 CAA589833:CAH589835 CJW589833:CKD589835 CTS589833:CTZ589835 DDO589833:DDV589835 DNK589833:DNR589835 DXG589833:DXN589835 EHC589833:EHJ589835 EQY589833:ERF589835 FAU589833:FBB589835 FKQ589833:FKX589835 FUM589833:FUT589835 GEI589833:GEP589835 GOE589833:GOL589835 GYA589833:GYH589835 HHW589833:HID589835 HRS589833:HRZ589835 IBO589833:IBV589835 ILK589833:ILR589835 IVG589833:IVN589835 JFC589833:JFJ589835 JOY589833:JPF589835 JYU589833:JZB589835 KIQ589833:KIX589835 KSM589833:KST589835 LCI589833:LCP589835 LME589833:LML589835 LWA589833:LWH589835 MFW589833:MGD589835 MPS589833:MPZ589835 MZO589833:MZV589835 NJK589833:NJR589835 NTG589833:NTN589835 ODC589833:ODJ589835 OMY589833:ONF589835 OWU589833:OXB589835 PGQ589833:PGX589835 PQM589833:PQT589835 QAI589833:QAP589835 QKE589833:QKL589835 QUA589833:QUH589835 RDW589833:RED589835 RNS589833:RNZ589835 RXO589833:RXV589835 SHK589833:SHR589835 SRG589833:SRN589835 TBC589833:TBJ589835 TKY589833:TLF589835 TUU589833:TVB589835 UEQ589833:UEX589835 UOM589833:UOT589835 UYI589833:UYP589835 VIE589833:VIL589835 VSA589833:VSH589835 WBW589833:WCD589835 WLS589833:WLZ589835 WVO589833:WVV589835 G655369:N655371 JC655369:JJ655371 SY655369:TF655371 ACU655369:ADB655371 AMQ655369:AMX655371 AWM655369:AWT655371 BGI655369:BGP655371 BQE655369:BQL655371 CAA655369:CAH655371 CJW655369:CKD655371 CTS655369:CTZ655371 DDO655369:DDV655371 DNK655369:DNR655371 DXG655369:DXN655371 EHC655369:EHJ655371 EQY655369:ERF655371 FAU655369:FBB655371 FKQ655369:FKX655371 FUM655369:FUT655371 GEI655369:GEP655371 GOE655369:GOL655371 GYA655369:GYH655371 HHW655369:HID655371 HRS655369:HRZ655371 IBO655369:IBV655371 ILK655369:ILR655371 IVG655369:IVN655371 JFC655369:JFJ655371 JOY655369:JPF655371 JYU655369:JZB655371 KIQ655369:KIX655371 KSM655369:KST655371 LCI655369:LCP655371 LME655369:LML655371 LWA655369:LWH655371 MFW655369:MGD655371 MPS655369:MPZ655371 MZO655369:MZV655371 NJK655369:NJR655371 NTG655369:NTN655371 ODC655369:ODJ655371 OMY655369:ONF655371 OWU655369:OXB655371 PGQ655369:PGX655371 PQM655369:PQT655371 QAI655369:QAP655371 QKE655369:QKL655371 QUA655369:QUH655371 RDW655369:RED655371 RNS655369:RNZ655371 RXO655369:RXV655371 SHK655369:SHR655371 SRG655369:SRN655371 TBC655369:TBJ655371 TKY655369:TLF655371 TUU655369:TVB655371 UEQ655369:UEX655371 UOM655369:UOT655371 UYI655369:UYP655371 VIE655369:VIL655371 VSA655369:VSH655371 WBW655369:WCD655371 WLS655369:WLZ655371 WVO655369:WVV655371 G720905:N720907 JC720905:JJ720907 SY720905:TF720907 ACU720905:ADB720907 AMQ720905:AMX720907 AWM720905:AWT720907 BGI720905:BGP720907 BQE720905:BQL720907 CAA720905:CAH720907 CJW720905:CKD720907 CTS720905:CTZ720907 DDO720905:DDV720907 DNK720905:DNR720907 DXG720905:DXN720907 EHC720905:EHJ720907 EQY720905:ERF720907 FAU720905:FBB720907 FKQ720905:FKX720907 FUM720905:FUT720907 GEI720905:GEP720907 GOE720905:GOL720907 GYA720905:GYH720907 HHW720905:HID720907 HRS720905:HRZ720907 IBO720905:IBV720907 ILK720905:ILR720907 IVG720905:IVN720907 JFC720905:JFJ720907 JOY720905:JPF720907 JYU720905:JZB720907 KIQ720905:KIX720907 KSM720905:KST720907 LCI720905:LCP720907 LME720905:LML720907 LWA720905:LWH720907 MFW720905:MGD720907 MPS720905:MPZ720907 MZO720905:MZV720907 NJK720905:NJR720907 NTG720905:NTN720907 ODC720905:ODJ720907 OMY720905:ONF720907 OWU720905:OXB720907 PGQ720905:PGX720907 PQM720905:PQT720907 QAI720905:QAP720907 QKE720905:QKL720907 QUA720905:QUH720907 RDW720905:RED720907 RNS720905:RNZ720907 RXO720905:RXV720907 SHK720905:SHR720907 SRG720905:SRN720907 TBC720905:TBJ720907 TKY720905:TLF720907 TUU720905:TVB720907 UEQ720905:UEX720907 UOM720905:UOT720907 UYI720905:UYP720907 VIE720905:VIL720907 VSA720905:VSH720907 WBW720905:WCD720907 WLS720905:WLZ720907 WVO720905:WVV720907 G786441:N786443 JC786441:JJ786443 SY786441:TF786443 ACU786441:ADB786443 AMQ786441:AMX786443 AWM786441:AWT786443 BGI786441:BGP786443 BQE786441:BQL786443 CAA786441:CAH786443 CJW786441:CKD786443 CTS786441:CTZ786443 DDO786441:DDV786443 DNK786441:DNR786443 DXG786441:DXN786443 EHC786441:EHJ786443 EQY786441:ERF786443 FAU786441:FBB786443 FKQ786441:FKX786443 FUM786441:FUT786443 GEI786441:GEP786443 GOE786441:GOL786443 GYA786441:GYH786443 HHW786441:HID786443 HRS786441:HRZ786443 IBO786441:IBV786443 ILK786441:ILR786443 IVG786441:IVN786443 JFC786441:JFJ786443 JOY786441:JPF786443 JYU786441:JZB786443 KIQ786441:KIX786443 KSM786441:KST786443 LCI786441:LCP786443 LME786441:LML786443 LWA786441:LWH786443 MFW786441:MGD786443 MPS786441:MPZ786443 MZO786441:MZV786443 NJK786441:NJR786443 NTG786441:NTN786443 ODC786441:ODJ786443 OMY786441:ONF786443 OWU786441:OXB786443 PGQ786441:PGX786443 PQM786441:PQT786443 QAI786441:QAP786443 QKE786441:QKL786443 QUA786441:QUH786443 RDW786441:RED786443 RNS786441:RNZ786443 RXO786441:RXV786443 SHK786441:SHR786443 SRG786441:SRN786443 TBC786441:TBJ786443 TKY786441:TLF786443 TUU786441:TVB786443 UEQ786441:UEX786443 UOM786441:UOT786443 UYI786441:UYP786443 VIE786441:VIL786443 VSA786441:VSH786443 WBW786441:WCD786443 WLS786441:WLZ786443 WVO786441:WVV786443 G851977:N851979 JC851977:JJ851979 SY851977:TF851979 ACU851977:ADB851979 AMQ851977:AMX851979 AWM851977:AWT851979 BGI851977:BGP851979 BQE851977:BQL851979 CAA851977:CAH851979 CJW851977:CKD851979 CTS851977:CTZ851979 DDO851977:DDV851979 DNK851977:DNR851979 DXG851977:DXN851979 EHC851977:EHJ851979 EQY851977:ERF851979 FAU851977:FBB851979 FKQ851977:FKX851979 FUM851977:FUT851979 GEI851977:GEP851979 GOE851977:GOL851979 GYA851977:GYH851979 HHW851977:HID851979 HRS851977:HRZ851979 IBO851977:IBV851979 ILK851977:ILR851979 IVG851977:IVN851979 JFC851977:JFJ851979 JOY851977:JPF851979 JYU851977:JZB851979 KIQ851977:KIX851979 KSM851977:KST851979 LCI851977:LCP851979 LME851977:LML851979 LWA851977:LWH851979 MFW851977:MGD851979 MPS851977:MPZ851979 MZO851977:MZV851979 NJK851977:NJR851979 NTG851977:NTN851979 ODC851977:ODJ851979 OMY851977:ONF851979 OWU851977:OXB851979 PGQ851977:PGX851979 PQM851977:PQT851979 QAI851977:QAP851979 QKE851977:QKL851979 QUA851977:QUH851979 RDW851977:RED851979 RNS851977:RNZ851979 RXO851977:RXV851979 SHK851977:SHR851979 SRG851977:SRN851979 TBC851977:TBJ851979 TKY851977:TLF851979 TUU851977:TVB851979 UEQ851977:UEX851979 UOM851977:UOT851979 UYI851977:UYP851979 VIE851977:VIL851979 VSA851977:VSH851979 WBW851977:WCD851979 WLS851977:WLZ851979 WVO851977:WVV851979 G917513:N917515 JC917513:JJ917515 SY917513:TF917515 ACU917513:ADB917515 AMQ917513:AMX917515 AWM917513:AWT917515 BGI917513:BGP917515 BQE917513:BQL917515 CAA917513:CAH917515 CJW917513:CKD917515 CTS917513:CTZ917515 DDO917513:DDV917515 DNK917513:DNR917515 DXG917513:DXN917515 EHC917513:EHJ917515 EQY917513:ERF917515 FAU917513:FBB917515 FKQ917513:FKX917515 FUM917513:FUT917515 GEI917513:GEP917515 GOE917513:GOL917515 GYA917513:GYH917515 HHW917513:HID917515 HRS917513:HRZ917515 IBO917513:IBV917515 ILK917513:ILR917515 IVG917513:IVN917515 JFC917513:JFJ917515 JOY917513:JPF917515 JYU917513:JZB917515 KIQ917513:KIX917515 KSM917513:KST917515 LCI917513:LCP917515 LME917513:LML917515 LWA917513:LWH917515 MFW917513:MGD917515 MPS917513:MPZ917515 MZO917513:MZV917515 NJK917513:NJR917515 NTG917513:NTN917515 ODC917513:ODJ917515 OMY917513:ONF917515 OWU917513:OXB917515 PGQ917513:PGX917515 PQM917513:PQT917515 QAI917513:QAP917515 QKE917513:QKL917515 QUA917513:QUH917515 RDW917513:RED917515 RNS917513:RNZ917515 RXO917513:RXV917515 SHK917513:SHR917515 SRG917513:SRN917515 TBC917513:TBJ917515 TKY917513:TLF917515 TUU917513:TVB917515 UEQ917513:UEX917515 UOM917513:UOT917515 UYI917513:UYP917515 VIE917513:VIL917515 VSA917513:VSH917515 WBW917513:WCD917515 WLS917513:WLZ917515 WVO917513:WVV917515 G983049:N983051 JC983049:JJ983051 SY983049:TF983051 ACU983049:ADB983051 AMQ983049:AMX983051 AWM983049:AWT983051 BGI983049:BGP983051 BQE983049:BQL983051 CAA983049:CAH983051 CJW983049:CKD983051 CTS983049:CTZ983051 DDO983049:DDV983051 DNK983049:DNR983051 DXG983049:DXN983051 EHC983049:EHJ983051 EQY983049:ERF983051 FAU983049:FBB983051 FKQ983049:FKX983051 FUM983049:FUT983051 GEI983049:GEP983051 GOE983049:GOL983051 GYA983049:GYH983051 HHW983049:HID983051 HRS983049:HRZ983051 IBO983049:IBV983051 ILK983049:ILR983051 IVG983049:IVN983051 JFC983049:JFJ983051 JOY983049:JPF983051 JYU983049:JZB983051 KIQ983049:KIX983051 KSM983049:KST983051 LCI983049:LCP983051 LME983049:LML983051 LWA983049:LWH983051 MFW983049:MGD983051 MPS983049:MPZ983051 MZO983049:MZV983051 NJK983049:NJR983051 NTG983049:NTN983051 ODC983049:ODJ983051 OMY983049:ONF983051 OWU983049:OXB983051 PGQ983049:PGX983051 PQM983049:PQT983051 QAI983049:QAP983051 QKE983049:QKL983051 QUA983049:QUH983051 RDW983049:RED983051 RNS983049:RNZ983051 RXO983049:RXV983051 SHK983049:SHR983051 SRG983049:SRN983051 TBC983049:TBJ983051 TKY983049:TLF983051 TUU983049:TVB983051 UEQ983049:UEX983051 UOM983049:UOT983051 UYI983049:UYP983051 VIE983049:VIL983051 VSA983049:VSH983051 WBW983049:WCD983051 WLS983049:WLZ983051 WVO983049:WVV983051 A9:D11 IW9:IZ11 SS9:SV11 ACO9:ACR11 AMK9:AMN11 AWG9:AWJ11 BGC9:BGF11 BPY9:BQB11 BZU9:BZX11 CJQ9:CJT11 CTM9:CTP11 DDI9:DDL11 DNE9:DNH11 DXA9:DXD11 EGW9:EGZ11 EQS9:EQV11 FAO9:FAR11 FKK9:FKN11 FUG9:FUJ11 GEC9:GEF11 GNY9:GOB11 GXU9:GXX11 HHQ9:HHT11 HRM9:HRP11 IBI9:IBL11 ILE9:ILH11 IVA9:IVD11 JEW9:JEZ11 JOS9:JOV11 JYO9:JYR11 KIK9:KIN11 KSG9:KSJ11 LCC9:LCF11 LLY9:LMB11 LVU9:LVX11 MFQ9:MFT11 MPM9:MPP11 MZI9:MZL11 NJE9:NJH11 NTA9:NTD11 OCW9:OCZ11 OMS9:OMV11 OWO9:OWR11 PGK9:PGN11 PQG9:PQJ11 QAC9:QAF11 QJY9:QKB11 QTU9:QTX11 RDQ9:RDT11 RNM9:RNP11 RXI9:RXL11 SHE9:SHH11 SRA9:SRD11 TAW9:TAZ11 TKS9:TKV11 TUO9:TUR11 UEK9:UEN11 UOG9:UOJ11 UYC9:UYF11 VHY9:VIB11 VRU9:VRX11 WBQ9:WBT11 WLM9:WLP11 WVI9:WVL11 A65545:D65547 IW65545:IZ65547 SS65545:SV65547 ACO65545:ACR65547 AMK65545:AMN65547 AWG65545:AWJ65547 BGC65545:BGF65547 BPY65545:BQB65547 BZU65545:BZX65547 CJQ65545:CJT65547 CTM65545:CTP65547 DDI65545:DDL65547 DNE65545:DNH65547 DXA65545:DXD65547 EGW65545:EGZ65547 EQS65545:EQV65547 FAO65545:FAR65547 FKK65545:FKN65547 FUG65545:FUJ65547 GEC65545:GEF65547 GNY65545:GOB65547 GXU65545:GXX65547 HHQ65545:HHT65547 HRM65545:HRP65547 IBI65545:IBL65547 ILE65545:ILH65547 IVA65545:IVD65547 JEW65545:JEZ65547 JOS65545:JOV65547 JYO65545:JYR65547 KIK65545:KIN65547 KSG65545:KSJ65547 LCC65545:LCF65547 LLY65545:LMB65547 LVU65545:LVX65547 MFQ65545:MFT65547 MPM65545:MPP65547 MZI65545:MZL65547 NJE65545:NJH65547 NTA65545:NTD65547 OCW65545:OCZ65547 OMS65545:OMV65547 OWO65545:OWR65547 PGK65545:PGN65547 PQG65545:PQJ65547 QAC65545:QAF65547 QJY65545:QKB65547 QTU65545:QTX65547 RDQ65545:RDT65547 RNM65545:RNP65547 RXI65545:RXL65547 SHE65545:SHH65547 SRA65545:SRD65547 TAW65545:TAZ65547 TKS65545:TKV65547 TUO65545:TUR65547 UEK65545:UEN65547 UOG65545:UOJ65547 UYC65545:UYF65547 VHY65545:VIB65547 VRU65545:VRX65547 WBQ65545:WBT65547 WLM65545:WLP65547 WVI65545:WVL65547 A131081:D131083 IW131081:IZ131083 SS131081:SV131083 ACO131081:ACR131083 AMK131081:AMN131083 AWG131081:AWJ131083 BGC131081:BGF131083 BPY131081:BQB131083 BZU131081:BZX131083 CJQ131081:CJT131083 CTM131081:CTP131083 DDI131081:DDL131083 DNE131081:DNH131083 DXA131081:DXD131083 EGW131081:EGZ131083 EQS131081:EQV131083 FAO131081:FAR131083 FKK131081:FKN131083 FUG131081:FUJ131083 GEC131081:GEF131083 GNY131081:GOB131083 GXU131081:GXX131083 HHQ131081:HHT131083 HRM131081:HRP131083 IBI131081:IBL131083 ILE131081:ILH131083 IVA131081:IVD131083 JEW131081:JEZ131083 JOS131081:JOV131083 JYO131081:JYR131083 KIK131081:KIN131083 KSG131081:KSJ131083 LCC131081:LCF131083 LLY131081:LMB131083 LVU131081:LVX131083 MFQ131081:MFT131083 MPM131081:MPP131083 MZI131081:MZL131083 NJE131081:NJH131083 NTA131081:NTD131083 OCW131081:OCZ131083 OMS131081:OMV131083 OWO131081:OWR131083 PGK131081:PGN131083 PQG131081:PQJ131083 QAC131081:QAF131083 QJY131081:QKB131083 QTU131081:QTX131083 RDQ131081:RDT131083 RNM131081:RNP131083 RXI131081:RXL131083 SHE131081:SHH131083 SRA131081:SRD131083 TAW131081:TAZ131083 TKS131081:TKV131083 TUO131081:TUR131083 UEK131081:UEN131083 UOG131081:UOJ131083 UYC131081:UYF131083 VHY131081:VIB131083 VRU131081:VRX131083 WBQ131081:WBT131083 WLM131081:WLP131083 WVI131081:WVL131083 A196617:D196619 IW196617:IZ196619 SS196617:SV196619 ACO196617:ACR196619 AMK196617:AMN196619 AWG196617:AWJ196619 BGC196617:BGF196619 BPY196617:BQB196619 BZU196617:BZX196619 CJQ196617:CJT196619 CTM196617:CTP196619 DDI196617:DDL196619 DNE196617:DNH196619 DXA196617:DXD196619 EGW196617:EGZ196619 EQS196617:EQV196619 FAO196617:FAR196619 FKK196617:FKN196619 FUG196617:FUJ196619 GEC196617:GEF196619 GNY196617:GOB196619 GXU196617:GXX196619 HHQ196617:HHT196619 HRM196617:HRP196619 IBI196617:IBL196619 ILE196617:ILH196619 IVA196617:IVD196619 JEW196617:JEZ196619 JOS196617:JOV196619 JYO196617:JYR196619 KIK196617:KIN196619 KSG196617:KSJ196619 LCC196617:LCF196619 LLY196617:LMB196619 LVU196617:LVX196619 MFQ196617:MFT196619 MPM196617:MPP196619 MZI196617:MZL196619 NJE196617:NJH196619 NTA196617:NTD196619 OCW196617:OCZ196619 OMS196617:OMV196619 OWO196617:OWR196619 PGK196617:PGN196619 PQG196617:PQJ196619 QAC196617:QAF196619 QJY196617:QKB196619 QTU196617:QTX196619 RDQ196617:RDT196619 RNM196617:RNP196619 RXI196617:RXL196619 SHE196617:SHH196619 SRA196617:SRD196619 TAW196617:TAZ196619 TKS196617:TKV196619 TUO196617:TUR196619 UEK196617:UEN196619 UOG196617:UOJ196619 UYC196617:UYF196619 VHY196617:VIB196619 VRU196617:VRX196619 WBQ196617:WBT196619 WLM196617:WLP196619 WVI196617:WVL196619 A262153:D262155 IW262153:IZ262155 SS262153:SV262155 ACO262153:ACR262155 AMK262153:AMN262155 AWG262153:AWJ262155 BGC262153:BGF262155 BPY262153:BQB262155 BZU262153:BZX262155 CJQ262153:CJT262155 CTM262153:CTP262155 DDI262153:DDL262155 DNE262153:DNH262155 DXA262153:DXD262155 EGW262153:EGZ262155 EQS262153:EQV262155 FAO262153:FAR262155 FKK262153:FKN262155 FUG262153:FUJ262155 GEC262153:GEF262155 GNY262153:GOB262155 GXU262153:GXX262155 HHQ262153:HHT262155 HRM262153:HRP262155 IBI262153:IBL262155 ILE262153:ILH262155 IVA262153:IVD262155 JEW262153:JEZ262155 JOS262153:JOV262155 JYO262153:JYR262155 KIK262153:KIN262155 KSG262153:KSJ262155 LCC262153:LCF262155 LLY262153:LMB262155 LVU262153:LVX262155 MFQ262153:MFT262155 MPM262153:MPP262155 MZI262153:MZL262155 NJE262153:NJH262155 NTA262153:NTD262155 OCW262153:OCZ262155 OMS262153:OMV262155 OWO262153:OWR262155 PGK262153:PGN262155 PQG262153:PQJ262155 QAC262153:QAF262155 QJY262153:QKB262155 QTU262153:QTX262155 RDQ262153:RDT262155 RNM262153:RNP262155 RXI262153:RXL262155 SHE262153:SHH262155 SRA262153:SRD262155 TAW262153:TAZ262155 TKS262153:TKV262155 TUO262153:TUR262155 UEK262153:UEN262155 UOG262153:UOJ262155 UYC262153:UYF262155 VHY262153:VIB262155 VRU262153:VRX262155 WBQ262153:WBT262155 WLM262153:WLP262155 WVI262153:WVL262155 A327689:D327691 IW327689:IZ327691 SS327689:SV327691 ACO327689:ACR327691 AMK327689:AMN327691 AWG327689:AWJ327691 BGC327689:BGF327691 BPY327689:BQB327691 BZU327689:BZX327691 CJQ327689:CJT327691 CTM327689:CTP327691 DDI327689:DDL327691 DNE327689:DNH327691 DXA327689:DXD327691 EGW327689:EGZ327691 EQS327689:EQV327691 FAO327689:FAR327691 FKK327689:FKN327691 FUG327689:FUJ327691 GEC327689:GEF327691 GNY327689:GOB327691 GXU327689:GXX327691 HHQ327689:HHT327691 HRM327689:HRP327691 IBI327689:IBL327691 ILE327689:ILH327691 IVA327689:IVD327691 JEW327689:JEZ327691 JOS327689:JOV327691 JYO327689:JYR327691 KIK327689:KIN327691 KSG327689:KSJ327691 LCC327689:LCF327691 LLY327689:LMB327691 LVU327689:LVX327691 MFQ327689:MFT327691 MPM327689:MPP327691 MZI327689:MZL327691 NJE327689:NJH327691 NTA327689:NTD327691 OCW327689:OCZ327691 OMS327689:OMV327691 OWO327689:OWR327691 PGK327689:PGN327691 PQG327689:PQJ327691 QAC327689:QAF327691 QJY327689:QKB327691 QTU327689:QTX327691 RDQ327689:RDT327691 RNM327689:RNP327691 RXI327689:RXL327691 SHE327689:SHH327691 SRA327689:SRD327691 TAW327689:TAZ327691 TKS327689:TKV327691 TUO327689:TUR327691 UEK327689:UEN327691 UOG327689:UOJ327691 UYC327689:UYF327691 VHY327689:VIB327691 VRU327689:VRX327691 WBQ327689:WBT327691 WLM327689:WLP327691 WVI327689:WVL327691 A393225:D393227 IW393225:IZ393227 SS393225:SV393227 ACO393225:ACR393227 AMK393225:AMN393227 AWG393225:AWJ393227 BGC393225:BGF393227 BPY393225:BQB393227 BZU393225:BZX393227 CJQ393225:CJT393227 CTM393225:CTP393227 DDI393225:DDL393227 DNE393225:DNH393227 DXA393225:DXD393227 EGW393225:EGZ393227 EQS393225:EQV393227 FAO393225:FAR393227 FKK393225:FKN393227 FUG393225:FUJ393227 GEC393225:GEF393227 GNY393225:GOB393227 GXU393225:GXX393227 HHQ393225:HHT393227 HRM393225:HRP393227 IBI393225:IBL393227 ILE393225:ILH393227 IVA393225:IVD393227 JEW393225:JEZ393227 JOS393225:JOV393227 JYO393225:JYR393227 KIK393225:KIN393227 KSG393225:KSJ393227 LCC393225:LCF393227 LLY393225:LMB393227 LVU393225:LVX393227 MFQ393225:MFT393227 MPM393225:MPP393227 MZI393225:MZL393227 NJE393225:NJH393227 NTA393225:NTD393227 OCW393225:OCZ393227 OMS393225:OMV393227 OWO393225:OWR393227 PGK393225:PGN393227 PQG393225:PQJ393227 QAC393225:QAF393227 QJY393225:QKB393227 QTU393225:QTX393227 RDQ393225:RDT393227 RNM393225:RNP393227 RXI393225:RXL393227 SHE393225:SHH393227 SRA393225:SRD393227 TAW393225:TAZ393227 TKS393225:TKV393227 TUO393225:TUR393227 UEK393225:UEN393227 UOG393225:UOJ393227 UYC393225:UYF393227 VHY393225:VIB393227 VRU393225:VRX393227 WBQ393225:WBT393227 WLM393225:WLP393227 WVI393225:WVL393227 A458761:D458763 IW458761:IZ458763 SS458761:SV458763 ACO458761:ACR458763 AMK458761:AMN458763 AWG458761:AWJ458763 BGC458761:BGF458763 BPY458761:BQB458763 BZU458761:BZX458763 CJQ458761:CJT458763 CTM458761:CTP458763 DDI458761:DDL458763 DNE458761:DNH458763 DXA458761:DXD458763 EGW458761:EGZ458763 EQS458761:EQV458763 FAO458761:FAR458763 FKK458761:FKN458763 FUG458761:FUJ458763 GEC458761:GEF458763 GNY458761:GOB458763 GXU458761:GXX458763 HHQ458761:HHT458763 HRM458761:HRP458763 IBI458761:IBL458763 ILE458761:ILH458763 IVA458761:IVD458763 JEW458761:JEZ458763 JOS458761:JOV458763 JYO458761:JYR458763 KIK458761:KIN458763 KSG458761:KSJ458763 LCC458761:LCF458763 LLY458761:LMB458763 LVU458761:LVX458763 MFQ458761:MFT458763 MPM458761:MPP458763 MZI458761:MZL458763 NJE458761:NJH458763 NTA458761:NTD458763 OCW458761:OCZ458763 OMS458761:OMV458763 OWO458761:OWR458763 PGK458761:PGN458763 PQG458761:PQJ458763 QAC458761:QAF458763 QJY458761:QKB458763 QTU458761:QTX458763 RDQ458761:RDT458763 RNM458761:RNP458763 RXI458761:RXL458763 SHE458761:SHH458763 SRA458761:SRD458763 TAW458761:TAZ458763 TKS458761:TKV458763 TUO458761:TUR458763 UEK458761:UEN458763 UOG458761:UOJ458763 UYC458761:UYF458763 VHY458761:VIB458763 VRU458761:VRX458763 WBQ458761:WBT458763 WLM458761:WLP458763 WVI458761:WVL458763 A524297:D524299 IW524297:IZ524299 SS524297:SV524299 ACO524297:ACR524299 AMK524297:AMN524299 AWG524297:AWJ524299 BGC524297:BGF524299 BPY524297:BQB524299 BZU524297:BZX524299 CJQ524297:CJT524299 CTM524297:CTP524299 DDI524297:DDL524299 DNE524297:DNH524299 DXA524297:DXD524299 EGW524297:EGZ524299 EQS524297:EQV524299 FAO524297:FAR524299 FKK524297:FKN524299 FUG524297:FUJ524299 GEC524297:GEF524299 GNY524297:GOB524299 GXU524297:GXX524299 HHQ524297:HHT524299 HRM524297:HRP524299 IBI524297:IBL524299 ILE524297:ILH524299 IVA524297:IVD524299 JEW524297:JEZ524299 JOS524297:JOV524299 JYO524297:JYR524299 KIK524297:KIN524299 KSG524297:KSJ524299 LCC524297:LCF524299 LLY524297:LMB524299 LVU524297:LVX524299 MFQ524297:MFT524299 MPM524297:MPP524299 MZI524297:MZL524299 NJE524297:NJH524299 NTA524297:NTD524299 OCW524297:OCZ524299 OMS524297:OMV524299 OWO524297:OWR524299 PGK524297:PGN524299 PQG524297:PQJ524299 QAC524297:QAF524299 QJY524297:QKB524299 QTU524297:QTX524299 RDQ524297:RDT524299 RNM524297:RNP524299 RXI524297:RXL524299 SHE524297:SHH524299 SRA524297:SRD524299 TAW524297:TAZ524299 TKS524297:TKV524299 TUO524297:TUR524299 UEK524297:UEN524299 UOG524297:UOJ524299 UYC524297:UYF524299 VHY524297:VIB524299 VRU524297:VRX524299 WBQ524297:WBT524299 WLM524297:WLP524299 WVI524297:WVL524299 A589833:D589835 IW589833:IZ589835 SS589833:SV589835 ACO589833:ACR589835 AMK589833:AMN589835 AWG589833:AWJ589835 BGC589833:BGF589835 BPY589833:BQB589835 BZU589833:BZX589835 CJQ589833:CJT589835 CTM589833:CTP589835 DDI589833:DDL589835 DNE589833:DNH589835 DXA589833:DXD589835 EGW589833:EGZ589835 EQS589833:EQV589835 FAO589833:FAR589835 FKK589833:FKN589835 FUG589833:FUJ589835 GEC589833:GEF589835 GNY589833:GOB589835 GXU589833:GXX589835 HHQ589833:HHT589835 HRM589833:HRP589835 IBI589833:IBL589835 ILE589833:ILH589835 IVA589833:IVD589835 JEW589833:JEZ589835 JOS589833:JOV589835 JYO589833:JYR589835 KIK589833:KIN589835 KSG589833:KSJ589835 LCC589833:LCF589835 LLY589833:LMB589835 LVU589833:LVX589835 MFQ589833:MFT589835 MPM589833:MPP589835 MZI589833:MZL589835 NJE589833:NJH589835 NTA589833:NTD589835 OCW589833:OCZ589835 OMS589833:OMV589835 OWO589833:OWR589835 PGK589833:PGN589835 PQG589833:PQJ589835 QAC589833:QAF589835 QJY589833:QKB589835 QTU589833:QTX589835 RDQ589833:RDT589835 RNM589833:RNP589835 RXI589833:RXL589835 SHE589833:SHH589835 SRA589833:SRD589835 TAW589833:TAZ589835 TKS589833:TKV589835 TUO589833:TUR589835 UEK589833:UEN589835 UOG589833:UOJ589835 UYC589833:UYF589835 VHY589833:VIB589835 VRU589833:VRX589835 WBQ589833:WBT589835 WLM589833:WLP589835 WVI589833:WVL589835 A655369:D655371 IW655369:IZ655371 SS655369:SV655371 ACO655369:ACR655371 AMK655369:AMN655371 AWG655369:AWJ655371 BGC655369:BGF655371 BPY655369:BQB655371 BZU655369:BZX655371 CJQ655369:CJT655371 CTM655369:CTP655371 DDI655369:DDL655371 DNE655369:DNH655371 DXA655369:DXD655371 EGW655369:EGZ655371 EQS655369:EQV655371 FAO655369:FAR655371 FKK655369:FKN655371 FUG655369:FUJ655371 GEC655369:GEF655371 GNY655369:GOB655371 GXU655369:GXX655371 HHQ655369:HHT655371 HRM655369:HRP655371 IBI655369:IBL655371 ILE655369:ILH655371 IVA655369:IVD655371 JEW655369:JEZ655371 JOS655369:JOV655371 JYO655369:JYR655371 KIK655369:KIN655371 KSG655369:KSJ655371 LCC655369:LCF655371 LLY655369:LMB655371 LVU655369:LVX655371 MFQ655369:MFT655371 MPM655369:MPP655371 MZI655369:MZL655371 NJE655369:NJH655371 NTA655369:NTD655371 OCW655369:OCZ655371 OMS655369:OMV655371 OWO655369:OWR655371 PGK655369:PGN655371 PQG655369:PQJ655371 QAC655369:QAF655371 QJY655369:QKB655371 QTU655369:QTX655371 RDQ655369:RDT655371 RNM655369:RNP655371 RXI655369:RXL655371 SHE655369:SHH655371 SRA655369:SRD655371 TAW655369:TAZ655371 TKS655369:TKV655371 TUO655369:TUR655371 UEK655369:UEN655371 UOG655369:UOJ655371 UYC655369:UYF655371 VHY655369:VIB655371 VRU655369:VRX655371 WBQ655369:WBT655371 WLM655369:WLP655371 WVI655369:WVL655371 A720905:D720907 IW720905:IZ720907 SS720905:SV720907 ACO720905:ACR720907 AMK720905:AMN720907 AWG720905:AWJ720907 BGC720905:BGF720907 BPY720905:BQB720907 BZU720905:BZX720907 CJQ720905:CJT720907 CTM720905:CTP720907 DDI720905:DDL720907 DNE720905:DNH720907 DXA720905:DXD720907 EGW720905:EGZ720907 EQS720905:EQV720907 FAO720905:FAR720907 FKK720905:FKN720907 FUG720905:FUJ720907 GEC720905:GEF720907 GNY720905:GOB720907 GXU720905:GXX720907 HHQ720905:HHT720907 HRM720905:HRP720907 IBI720905:IBL720907 ILE720905:ILH720907 IVA720905:IVD720907 JEW720905:JEZ720907 JOS720905:JOV720907 JYO720905:JYR720907 KIK720905:KIN720907 KSG720905:KSJ720907 LCC720905:LCF720907 LLY720905:LMB720907 LVU720905:LVX720907 MFQ720905:MFT720907 MPM720905:MPP720907 MZI720905:MZL720907 NJE720905:NJH720907 NTA720905:NTD720907 OCW720905:OCZ720907 OMS720905:OMV720907 OWO720905:OWR720907 PGK720905:PGN720907 PQG720905:PQJ720907 QAC720905:QAF720907 QJY720905:QKB720907 QTU720905:QTX720907 RDQ720905:RDT720907 RNM720905:RNP720907 RXI720905:RXL720907 SHE720905:SHH720907 SRA720905:SRD720907 TAW720905:TAZ720907 TKS720905:TKV720907 TUO720905:TUR720907 UEK720905:UEN720907 UOG720905:UOJ720907 UYC720905:UYF720907 VHY720905:VIB720907 VRU720905:VRX720907 WBQ720905:WBT720907 WLM720905:WLP720907 WVI720905:WVL720907 A786441:D786443 IW786441:IZ786443 SS786441:SV786443 ACO786441:ACR786443 AMK786441:AMN786443 AWG786441:AWJ786443 BGC786441:BGF786443 BPY786441:BQB786443 BZU786441:BZX786443 CJQ786441:CJT786443 CTM786441:CTP786443 DDI786441:DDL786443 DNE786441:DNH786443 DXA786441:DXD786443 EGW786441:EGZ786443 EQS786441:EQV786443 FAO786441:FAR786443 FKK786441:FKN786443 FUG786441:FUJ786443 GEC786441:GEF786443 GNY786441:GOB786443 GXU786441:GXX786443 HHQ786441:HHT786443 HRM786441:HRP786443 IBI786441:IBL786443 ILE786441:ILH786443 IVA786441:IVD786443 JEW786441:JEZ786443 JOS786441:JOV786443 JYO786441:JYR786443 KIK786441:KIN786443 KSG786441:KSJ786443 LCC786441:LCF786443 LLY786441:LMB786443 LVU786441:LVX786443 MFQ786441:MFT786443 MPM786441:MPP786443 MZI786441:MZL786443 NJE786441:NJH786443 NTA786441:NTD786443 OCW786441:OCZ786443 OMS786441:OMV786443 OWO786441:OWR786443 PGK786441:PGN786443 PQG786441:PQJ786443 QAC786441:QAF786443 QJY786441:QKB786443 QTU786441:QTX786443 RDQ786441:RDT786443 RNM786441:RNP786443 RXI786441:RXL786443 SHE786441:SHH786443 SRA786441:SRD786443 TAW786441:TAZ786443 TKS786441:TKV786443 TUO786441:TUR786443 UEK786441:UEN786443 UOG786441:UOJ786443 UYC786441:UYF786443 VHY786441:VIB786443 VRU786441:VRX786443 WBQ786441:WBT786443 WLM786441:WLP786443 WVI786441:WVL786443 A851977:D851979 IW851977:IZ851979 SS851977:SV851979 ACO851977:ACR851979 AMK851977:AMN851979 AWG851977:AWJ851979 BGC851977:BGF851979 BPY851977:BQB851979 BZU851977:BZX851979 CJQ851977:CJT851979 CTM851977:CTP851979 DDI851977:DDL851979 DNE851977:DNH851979 DXA851977:DXD851979 EGW851977:EGZ851979 EQS851977:EQV851979 FAO851977:FAR851979 FKK851977:FKN851979 FUG851977:FUJ851979 GEC851977:GEF851979 GNY851977:GOB851979 GXU851977:GXX851979 HHQ851977:HHT851979 HRM851977:HRP851979 IBI851977:IBL851979 ILE851977:ILH851979 IVA851977:IVD851979 JEW851977:JEZ851979 JOS851977:JOV851979 JYO851977:JYR851979 KIK851977:KIN851979 KSG851977:KSJ851979 LCC851977:LCF851979 LLY851977:LMB851979 LVU851977:LVX851979 MFQ851977:MFT851979 MPM851977:MPP851979 MZI851977:MZL851979 NJE851977:NJH851979 NTA851977:NTD851979 OCW851977:OCZ851979 OMS851977:OMV851979 OWO851977:OWR851979 PGK851977:PGN851979 PQG851977:PQJ851979 QAC851977:QAF851979 QJY851977:QKB851979 QTU851977:QTX851979 RDQ851977:RDT851979 RNM851977:RNP851979 RXI851977:RXL851979 SHE851977:SHH851979 SRA851977:SRD851979 TAW851977:TAZ851979 TKS851977:TKV851979 TUO851977:TUR851979 UEK851977:UEN851979 UOG851977:UOJ851979 UYC851977:UYF851979 VHY851977:VIB851979 VRU851977:VRX851979 WBQ851977:WBT851979 WLM851977:WLP851979 WVI851977:WVL851979 A917513:D917515 IW917513:IZ917515 SS917513:SV917515 ACO917513:ACR917515 AMK917513:AMN917515 AWG917513:AWJ917515 BGC917513:BGF917515 BPY917513:BQB917515 BZU917513:BZX917515 CJQ917513:CJT917515 CTM917513:CTP917515 DDI917513:DDL917515 DNE917513:DNH917515 DXA917513:DXD917515 EGW917513:EGZ917515 EQS917513:EQV917515 FAO917513:FAR917515 FKK917513:FKN917515 FUG917513:FUJ917515 GEC917513:GEF917515 GNY917513:GOB917515 GXU917513:GXX917515 HHQ917513:HHT917515 HRM917513:HRP917515 IBI917513:IBL917515 ILE917513:ILH917515 IVA917513:IVD917515 JEW917513:JEZ917515 JOS917513:JOV917515 JYO917513:JYR917515 KIK917513:KIN917515 KSG917513:KSJ917515 LCC917513:LCF917515 LLY917513:LMB917515 LVU917513:LVX917515 MFQ917513:MFT917515 MPM917513:MPP917515 MZI917513:MZL917515 NJE917513:NJH917515 NTA917513:NTD917515 OCW917513:OCZ917515 OMS917513:OMV917515 OWO917513:OWR917515 PGK917513:PGN917515 PQG917513:PQJ917515 QAC917513:QAF917515 QJY917513:QKB917515 QTU917513:QTX917515 RDQ917513:RDT917515 RNM917513:RNP917515 RXI917513:RXL917515 SHE917513:SHH917515 SRA917513:SRD917515 TAW917513:TAZ917515 TKS917513:TKV917515 TUO917513:TUR917515 UEK917513:UEN917515 UOG917513:UOJ917515 UYC917513:UYF917515 VHY917513:VIB917515 VRU917513:VRX917515 WBQ917513:WBT917515 WLM917513:WLP917515 WVI917513:WVL917515 A983049:D983051 IW983049:IZ983051 SS983049:SV983051 ACO983049:ACR983051 AMK983049:AMN983051 AWG983049:AWJ983051 BGC983049:BGF983051 BPY983049:BQB983051 BZU983049:BZX983051 CJQ983049:CJT983051 CTM983049:CTP983051 DDI983049:DDL983051 DNE983049:DNH983051 DXA983049:DXD983051 EGW983049:EGZ983051 EQS983049:EQV983051 FAO983049:FAR983051 FKK983049:FKN983051 FUG983049:FUJ983051 GEC983049:GEF983051 GNY983049:GOB983051 GXU983049:GXX983051 HHQ983049:HHT983051 HRM983049:HRP983051 IBI983049:IBL983051 ILE983049:ILH983051 IVA983049:IVD983051 JEW983049:JEZ983051 JOS983049:JOV983051 JYO983049:JYR983051 KIK983049:KIN983051 KSG983049:KSJ983051 LCC983049:LCF983051 LLY983049:LMB983051 LVU983049:LVX983051 MFQ983049:MFT983051 MPM983049:MPP983051 MZI983049:MZL983051 NJE983049:NJH983051 NTA983049:NTD983051 OCW983049:OCZ983051 OMS983049:OMV983051 OWO983049:OWR983051 PGK983049:PGN983051 PQG983049:PQJ983051 QAC983049:QAF983051 QJY983049:QKB983051 QTU983049:QTX983051 RDQ983049:RDT983051 RNM983049:RNP983051 RXI983049:RXL983051 SHE983049:SHH983051 SRA983049:SRD983051 TAW983049:TAZ983051 TKS983049:TKV983051 TUO983049:TUR983051 UEK983049:UEN983051 UOG983049:UOJ983051 UYC983049:UYF983051 VHY983049:VIB983051 VRU983049:VRX983051 WBQ983049:WBT983051 WLM983049:WLP983051 WVI983049:WVL983051 F15:U17 JB15:JQ17 SX15:TM17 ACT15:ADI17 AMP15:ANE17 AWL15:AXA17 BGH15:BGW17 BQD15:BQS17 BZZ15:CAO17 CJV15:CKK17 CTR15:CUG17 DDN15:DEC17 DNJ15:DNY17 DXF15:DXU17 EHB15:EHQ17 EQX15:ERM17 FAT15:FBI17 FKP15:FLE17 FUL15:FVA17 GEH15:GEW17 GOD15:GOS17 GXZ15:GYO17 HHV15:HIK17 HRR15:HSG17 IBN15:ICC17 ILJ15:ILY17 IVF15:IVU17 JFB15:JFQ17 JOX15:JPM17 JYT15:JZI17 KIP15:KJE17 KSL15:KTA17 LCH15:LCW17 LMD15:LMS17 LVZ15:LWO17 MFV15:MGK17 MPR15:MQG17 MZN15:NAC17 NJJ15:NJY17 NTF15:NTU17 ODB15:ODQ17 OMX15:ONM17 OWT15:OXI17 PGP15:PHE17 PQL15:PRA17 QAH15:QAW17 QKD15:QKS17 QTZ15:QUO17 RDV15:REK17 RNR15:ROG17 RXN15:RYC17 SHJ15:SHY17 SRF15:SRU17 TBB15:TBQ17 TKX15:TLM17 TUT15:TVI17 UEP15:UFE17 UOL15:UPA17 UYH15:UYW17 VID15:VIS17 VRZ15:VSO17 WBV15:WCK17 WLR15:WMG17 WVN15:WWC17 F65551:U65553 JB65551:JQ65553 SX65551:TM65553 ACT65551:ADI65553 AMP65551:ANE65553 AWL65551:AXA65553 BGH65551:BGW65553 BQD65551:BQS65553 BZZ65551:CAO65553 CJV65551:CKK65553 CTR65551:CUG65553 DDN65551:DEC65553 DNJ65551:DNY65553 DXF65551:DXU65553 EHB65551:EHQ65553 EQX65551:ERM65553 FAT65551:FBI65553 FKP65551:FLE65553 FUL65551:FVA65553 GEH65551:GEW65553 GOD65551:GOS65553 GXZ65551:GYO65553 HHV65551:HIK65553 HRR65551:HSG65553 IBN65551:ICC65553 ILJ65551:ILY65553 IVF65551:IVU65553 JFB65551:JFQ65553 JOX65551:JPM65553 JYT65551:JZI65553 KIP65551:KJE65553 KSL65551:KTA65553 LCH65551:LCW65553 LMD65551:LMS65553 LVZ65551:LWO65553 MFV65551:MGK65553 MPR65551:MQG65553 MZN65551:NAC65553 NJJ65551:NJY65553 NTF65551:NTU65553 ODB65551:ODQ65553 OMX65551:ONM65553 OWT65551:OXI65553 PGP65551:PHE65553 PQL65551:PRA65553 QAH65551:QAW65553 QKD65551:QKS65553 QTZ65551:QUO65553 RDV65551:REK65553 RNR65551:ROG65553 RXN65551:RYC65553 SHJ65551:SHY65553 SRF65551:SRU65553 TBB65551:TBQ65553 TKX65551:TLM65553 TUT65551:TVI65553 UEP65551:UFE65553 UOL65551:UPA65553 UYH65551:UYW65553 VID65551:VIS65553 VRZ65551:VSO65553 WBV65551:WCK65553 WLR65551:WMG65553 WVN65551:WWC65553 F131087:U131089 JB131087:JQ131089 SX131087:TM131089 ACT131087:ADI131089 AMP131087:ANE131089 AWL131087:AXA131089 BGH131087:BGW131089 BQD131087:BQS131089 BZZ131087:CAO131089 CJV131087:CKK131089 CTR131087:CUG131089 DDN131087:DEC131089 DNJ131087:DNY131089 DXF131087:DXU131089 EHB131087:EHQ131089 EQX131087:ERM131089 FAT131087:FBI131089 FKP131087:FLE131089 FUL131087:FVA131089 GEH131087:GEW131089 GOD131087:GOS131089 GXZ131087:GYO131089 HHV131087:HIK131089 HRR131087:HSG131089 IBN131087:ICC131089 ILJ131087:ILY131089 IVF131087:IVU131089 JFB131087:JFQ131089 JOX131087:JPM131089 JYT131087:JZI131089 KIP131087:KJE131089 KSL131087:KTA131089 LCH131087:LCW131089 LMD131087:LMS131089 LVZ131087:LWO131089 MFV131087:MGK131089 MPR131087:MQG131089 MZN131087:NAC131089 NJJ131087:NJY131089 NTF131087:NTU131089 ODB131087:ODQ131089 OMX131087:ONM131089 OWT131087:OXI131089 PGP131087:PHE131089 PQL131087:PRA131089 QAH131087:QAW131089 QKD131087:QKS131089 QTZ131087:QUO131089 RDV131087:REK131089 RNR131087:ROG131089 RXN131087:RYC131089 SHJ131087:SHY131089 SRF131087:SRU131089 TBB131087:TBQ131089 TKX131087:TLM131089 TUT131087:TVI131089 UEP131087:UFE131089 UOL131087:UPA131089 UYH131087:UYW131089 VID131087:VIS131089 VRZ131087:VSO131089 WBV131087:WCK131089 WLR131087:WMG131089 WVN131087:WWC131089 F196623:U196625 JB196623:JQ196625 SX196623:TM196625 ACT196623:ADI196625 AMP196623:ANE196625 AWL196623:AXA196625 BGH196623:BGW196625 BQD196623:BQS196625 BZZ196623:CAO196625 CJV196623:CKK196625 CTR196623:CUG196625 DDN196623:DEC196625 DNJ196623:DNY196625 DXF196623:DXU196625 EHB196623:EHQ196625 EQX196623:ERM196625 FAT196623:FBI196625 FKP196623:FLE196625 FUL196623:FVA196625 GEH196623:GEW196625 GOD196623:GOS196625 GXZ196623:GYO196625 HHV196623:HIK196625 HRR196623:HSG196625 IBN196623:ICC196625 ILJ196623:ILY196625 IVF196623:IVU196625 JFB196623:JFQ196625 JOX196623:JPM196625 JYT196623:JZI196625 KIP196623:KJE196625 KSL196623:KTA196625 LCH196623:LCW196625 LMD196623:LMS196625 LVZ196623:LWO196625 MFV196623:MGK196625 MPR196623:MQG196625 MZN196623:NAC196625 NJJ196623:NJY196625 NTF196623:NTU196625 ODB196623:ODQ196625 OMX196623:ONM196625 OWT196623:OXI196625 PGP196623:PHE196625 PQL196623:PRA196625 QAH196623:QAW196625 QKD196623:QKS196625 QTZ196623:QUO196625 RDV196623:REK196625 RNR196623:ROG196625 RXN196623:RYC196625 SHJ196623:SHY196625 SRF196623:SRU196625 TBB196623:TBQ196625 TKX196623:TLM196625 TUT196623:TVI196625 UEP196623:UFE196625 UOL196623:UPA196625 UYH196623:UYW196625 VID196623:VIS196625 VRZ196623:VSO196625 WBV196623:WCK196625 WLR196623:WMG196625 WVN196623:WWC196625 F262159:U262161 JB262159:JQ262161 SX262159:TM262161 ACT262159:ADI262161 AMP262159:ANE262161 AWL262159:AXA262161 BGH262159:BGW262161 BQD262159:BQS262161 BZZ262159:CAO262161 CJV262159:CKK262161 CTR262159:CUG262161 DDN262159:DEC262161 DNJ262159:DNY262161 DXF262159:DXU262161 EHB262159:EHQ262161 EQX262159:ERM262161 FAT262159:FBI262161 FKP262159:FLE262161 FUL262159:FVA262161 GEH262159:GEW262161 GOD262159:GOS262161 GXZ262159:GYO262161 HHV262159:HIK262161 HRR262159:HSG262161 IBN262159:ICC262161 ILJ262159:ILY262161 IVF262159:IVU262161 JFB262159:JFQ262161 JOX262159:JPM262161 JYT262159:JZI262161 KIP262159:KJE262161 KSL262159:KTA262161 LCH262159:LCW262161 LMD262159:LMS262161 LVZ262159:LWO262161 MFV262159:MGK262161 MPR262159:MQG262161 MZN262159:NAC262161 NJJ262159:NJY262161 NTF262159:NTU262161 ODB262159:ODQ262161 OMX262159:ONM262161 OWT262159:OXI262161 PGP262159:PHE262161 PQL262159:PRA262161 QAH262159:QAW262161 QKD262159:QKS262161 QTZ262159:QUO262161 RDV262159:REK262161 RNR262159:ROG262161 RXN262159:RYC262161 SHJ262159:SHY262161 SRF262159:SRU262161 TBB262159:TBQ262161 TKX262159:TLM262161 TUT262159:TVI262161 UEP262159:UFE262161 UOL262159:UPA262161 UYH262159:UYW262161 VID262159:VIS262161 VRZ262159:VSO262161 WBV262159:WCK262161 WLR262159:WMG262161 WVN262159:WWC262161 F327695:U327697 JB327695:JQ327697 SX327695:TM327697 ACT327695:ADI327697 AMP327695:ANE327697 AWL327695:AXA327697 BGH327695:BGW327697 BQD327695:BQS327697 BZZ327695:CAO327697 CJV327695:CKK327697 CTR327695:CUG327697 DDN327695:DEC327697 DNJ327695:DNY327697 DXF327695:DXU327697 EHB327695:EHQ327697 EQX327695:ERM327697 FAT327695:FBI327697 FKP327695:FLE327697 FUL327695:FVA327697 GEH327695:GEW327697 GOD327695:GOS327697 GXZ327695:GYO327697 HHV327695:HIK327697 HRR327695:HSG327697 IBN327695:ICC327697 ILJ327695:ILY327697 IVF327695:IVU327697 JFB327695:JFQ327697 JOX327695:JPM327697 JYT327695:JZI327697 KIP327695:KJE327697 KSL327695:KTA327697 LCH327695:LCW327697 LMD327695:LMS327697 LVZ327695:LWO327697 MFV327695:MGK327697 MPR327695:MQG327697 MZN327695:NAC327697 NJJ327695:NJY327697 NTF327695:NTU327697 ODB327695:ODQ327697 OMX327695:ONM327697 OWT327695:OXI327697 PGP327695:PHE327697 PQL327695:PRA327697 QAH327695:QAW327697 QKD327695:QKS327697 QTZ327695:QUO327697 RDV327695:REK327697 RNR327695:ROG327697 RXN327695:RYC327697 SHJ327695:SHY327697 SRF327695:SRU327697 TBB327695:TBQ327697 TKX327695:TLM327697 TUT327695:TVI327697 UEP327695:UFE327697 UOL327695:UPA327697 UYH327695:UYW327697 VID327695:VIS327697 VRZ327695:VSO327697 WBV327695:WCK327697 WLR327695:WMG327697 WVN327695:WWC327697 F393231:U393233 JB393231:JQ393233 SX393231:TM393233 ACT393231:ADI393233 AMP393231:ANE393233 AWL393231:AXA393233 BGH393231:BGW393233 BQD393231:BQS393233 BZZ393231:CAO393233 CJV393231:CKK393233 CTR393231:CUG393233 DDN393231:DEC393233 DNJ393231:DNY393233 DXF393231:DXU393233 EHB393231:EHQ393233 EQX393231:ERM393233 FAT393231:FBI393233 FKP393231:FLE393233 FUL393231:FVA393233 GEH393231:GEW393233 GOD393231:GOS393233 GXZ393231:GYO393233 HHV393231:HIK393233 HRR393231:HSG393233 IBN393231:ICC393233 ILJ393231:ILY393233 IVF393231:IVU393233 JFB393231:JFQ393233 JOX393231:JPM393233 JYT393231:JZI393233 KIP393231:KJE393233 KSL393231:KTA393233 LCH393231:LCW393233 LMD393231:LMS393233 LVZ393231:LWO393233 MFV393231:MGK393233 MPR393231:MQG393233 MZN393231:NAC393233 NJJ393231:NJY393233 NTF393231:NTU393233 ODB393231:ODQ393233 OMX393231:ONM393233 OWT393231:OXI393233 PGP393231:PHE393233 PQL393231:PRA393233 QAH393231:QAW393233 QKD393231:QKS393233 QTZ393231:QUO393233 RDV393231:REK393233 RNR393231:ROG393233 RXN393231:RYC393233 SHJ393231:SHY393233 SRF393231:SRU393233 TBB393231:TBQ393233 TKX393231:TLM393233 TUT393231:TVI393233 UEP393231:UFE393233 UOL393231:UPA393233 UYH393231:UYW393233 VID393231:VIS393233 VRZ393231:VSO393233 WBV393231:WCK393233 WLR393231:WMG393233 WVN393231:WWC393233 F458767:U458769 JB458767:JQ458769 SX458767:TM458769 ACT458767:ADI458769 AMP458767:ANE458769 AWL458767:AXA458769 BGH458767:BGW458769 BQD458767:BQS458769 BZZ458767:CAO458769 CJV458767:CKK458769 CTR458767:CUG458769 DDN458767:DEC458769 DNJ458767:DNY458769 DXF458767:DXU458769 EHB458767:EHQ458769 EQX458767:ERM458769 FAT458767:FBI458769 FKP458767:FLE458769 FUL458767:FVA458769 GEH458767:GEW458769 GOD458767:GOS458769 GXZ458767:GYO458769 HHV458767:HIK458769 HRR458767:HSG458769 IBN458767:ICC458769 ILJ458767:ILY458769 IVF458767:IVU458769 JFB458767:JFQ458769 JOX458767:JPM458769 JYT458767:JZI458769 KIP458767:KJE458769 KSL458767:KTA458769 LCH458767:LCW458769 LMD458767:LMS458769 LVZ458767:LWO458769 MFV458767:MGK458769 MPR458767:MQG458769 MZN458767:NAC458769 NJJ458767:NJY458769 NTF458767:NTU458769 ODB458767:ODQ458769 OMX458767:ONM458769 OWT458767:OXI458769 PGP458767:PHE458769 PQL458767:PRA458769 QAH458767:QAW458769 QKD458767:QKS458769 QTZ458767:QUO458769 RDV458767:REK458769 RNR458767:ROG458769 RXN458767:RYC458769 SHJ458767:SHY458769 SRF458767:SRU458769 TBB458767:TBQ458769 TKX458767:TLM458769 TUT458767:TVI458769 UEP458767:UFE458769 UOL458767:UPA458769 UYH458767:UYW458769 VID458767:VIS458769 VRZ458767:VSO458769 WBV458767:WCK458769 WLR458767:WMG458769 WVN458767:WWC458769 F524303:U524305 JB524303:JQ524305 SX524303:TM524305 ACT524303:ADI524305 AMP524303:ANE524305 AWL524303:AXA524305 BGH524303:BGW524305 BQD524303:BQS524305 BZZ524303:CAO524305 CJV524303:CKK524305 CTR524303:CUG524305 DDN524303:DEC524305 DNJ524303:DNY524305 DXF524303:DXU524305 EHB524303:EHQ524305 EQX524303:ERM524305 FAT524303:FBI524305 FKP524303:FLE524305 FUL524303:FVA524305 GEH524303:GEW524305 GOD524303:GOS524305 GXZ524303:GYO524305 HHV524303:HIK524305 HRR524303:HSG524305 IBN524303:ICC524305 ILJ524303:ILY524305 IVF524303:IVU524305 JFB524303:JFQ524305 JOX524303:JPM524305 JYT524303:JZI524305 KIP524303:KJE524305 KSL524303:KTA524305 LCH524303:LCW524305 LMD524303:LMS524305 LVZ524303:LWO524305 MFV524303:MGK524305 MPR524303:MQG524305 MZN524303:NAC524305 NJJ524303:NJY524305 NTF524303:NTU524305 ODB524303:ODQ524305 OMX524303:ONM524305 OWT524303:OXI524305 PGP524303:PHE524305 PQL524303:PRA524305 QAH524303:QAW524305 QKD524303:QKS524305 QTZ524303:QUO524305 RDV524303:REK524305 RNR524303:ROG524305 RXN524303:RYC524305 SHJ524303:SHY524305 SRF524303:SRU524305 TBB524303:TBQ524305 TKX524303:TLM524305 TUT524303:TVI524305 UEP524303:UFE524305 UOL524303:UPA524305 UYH524303:UYW524305 VID524303:VIS524305 VRZ524303:VSO524305 WBV524303:WCK524305 WLR524303:WMG524305 WVN524303:WWC524305 F589839:U589841 JB589839:JQ589841 SX589839:TM589841 ACT589839:ADI589841 AMP589839:ANE589841 AWL589839:AXA589841 BGH589839:BGW589841 BQD589839:BQS589841 BZZ589839:CAO589841 CJV589839:CKK589841 CTR589839:CUG589841 DDN589839:DEC589841 DNJ589839:DNY589841 DXF589839:DXU589841 EHB589839:EHQ589841 EQX589839:ERM589841 FAT589839:FBI589841 FKP589839:FLE589841 FUL589839:FVA589841 GEH589839:GEW589841 GOD589839:GOS589841 GXZ589839:GYO589841 HHV589839:HIK589841 HRR589839:HSG589841 IBN589839:ICC589841 ILJ589839:ILY589841 IVF589839:IVU589841 JFB589839:JFQ589841 JOX589839:JPM589841 JYT589839:JZI589841 KIP589839:KJE589841 KSL589839:KTA589841 LCH589839:LCW589841 LMD589839:LMS589841 LVZ589839:LWO589841 MFV589839:MGK589841 MPR589839:MQG589841 MZN589839:NAC589841 NJJ589839:NJY589841 NTF589839:NTU589841 ODB589839:ODQ589841 OMX589839:ONM589841 OWT589839:OXI589841 PGP589839:PHE589841 PQL589839:PRA589841 QAH589839:QAW589841 QKD589839:QKS589841 QTZ589839:QUO589841 RDV589839:REK589841 RNR589839:ROG589841 RXN589839:RYC589841 SHJ589839:SHY589841 SRF589839:SRU589841 TBB589839:TBQ589841 TKX589839:TLM589841 TUT589839:TVI589841 UEP589839:UFE589841 UOL589839:UPA589841 UYH589839:UYW589841 VID589839:VIS589841 VRZ589839:VSO589841 WBV589839:WCK589841 WLR589839:WMG589841 WVN589839:WWC589841 F655375:U655377 JB655375:JQ655377 SX655375:TM655377 ACT655375:ADI655377 AMP655375:ANE655377 AWL655375:AXA655377 BGH655375:BGW655377 BQD655375:BQS655377 BZZ655375:CAO655377 CJV655375:CKK655377 CTR655375:CUG655377 DDN655375:DEC655377 DNJ655375:DNY655377 DXF655375:DXU655377 EHB655375:EHQ655377 EQX655375:ERM655377 FAT655375:FBI655377 FKP655375:FLE655377 FUL655375:FVA655377 GEH655375:GEW655377 GOD655375:GOS655377 GXZ655375:GYO655377 HHV655375:HIK655377 HRR655375:HSG655377 IBN655375:ICC655377 ILJ655375:ILY655377 IVF655375:IVU655377 JFB655375:JFQ655377 JOX655375:JPM655377 JYT655375:JZI655377 KIP655375:KJE655377 KSL655375:KTA655377 LCH655375:LCW655377 LMD655375:LMS655377 LVZ655375:LWO655377 MFV655375:MGK655377 MPR655375:MQG655377 MZN655375:NAC655377 NJJ655375:NJY655377 NTF655375:NTU655377 ODB655375:ODQ655377 OMX655375:ONM655377 OWT655375:OXI655377 PGP655375:PHE655377 PQL655375:PRA655377 QAH655375:QAW655377 QKD655375:QKS655377 QTZ655375:QUO655377 RDV655375:REK655377 RNR655375:ROG655377 RXN655375:RYC655377 SHJ655375:SHY655377 SRF655375:SRU655377 TBB655375:TBQ655377 TKX655375:TLM655377 TUT655375:TVI655377 UEP655375:UFE655377 UOL655375:UPA655377 UYH655375:UYW655377 VID655375:VIS655377 VRZ655375:VSO655377 WBV655375:WCK655377 WLR655375:WMG655377 WVN655375:WWC655377 F720911:U720913 JB720911:JQ720913 SX720911:TM720913 ACT720911:ADI720913 AMP720911:ANE720913 AWL720911:AXA720913 BGH720911:BGW720913 BQD720911:BQS720913 BZZ720911:CAO720913 CJV720911:CKK720913 CTR720911:CUG720913 DDN720911:DEC720913 DNJ720911:DNY720913 DXF720911:DXU720913 EHB720911:EHQ720913 EQX720911:ERM720913 FAT720911:FBI720913 FKP720911:FLE720913 FUL720911:FVA720913 GEH720911:GEW720913 GOD720911:GOS720913 GXZ720911:GYO720913 HHV720911:HIK720913 HRR720911:HSG720913 IBN720911:ICC720913 ILJ720911:ILY720913 IVF720911:IVU720913 JFB720911:JFQ720913 JOX720911:JPM720913 JYT720911:JZI720913 KIP720911:KJE720913 KSL720911:KTA720913 LCH720911:LCW720913 LMD720911:LMS720913 LVZ720911:LWO720913 MFV720911:MGK720913 MPR720911:MQG720913 MZN720911:NAC720913 NJJ720911:NJY720913 NTF720911:NTU720913 ODB720911:ODQ720913 OMX720911:ONM720913 OWT720911:OXI720913 PGP720911:PHE720913 PQL720911:PRA720913 QAH720911:QAW720913 QKD720911:QKS720913 QTZ720911:QUO720913 RDV720911:REK720913 RNR720911:ROG720913 RXN720911:RYC720913 SHJ720911:SHY720913 SRF720911:SRU720913 TBB720911:TBQ720913 TKX720911:TLM720913 TUT720911:TVI720913 UEP720911:UFE720913 UOL720911:UPA720913 UYH720911:UYW720913 VID720911:VIS720913 VRZ720911:VSO720913 WBV720911:WCK720913 WLR720911:WMG720913 WVN720911:WWC720913 F786447:U786449 JB786447:JQ786449 SX786447:TM786449 ACT786447:ADI786449 AMP786447:ANE786449 AWL786447:AXA786449 BGH786447:BGW786449 BQD786447:BQS786449 BZZ786447:CAO786449 CJV786447:CKK786449 CTR786447:CUG786449 DDN786447:DEC786449 DNJ786447:DNY786449 DXF786447:DXU786449 EHB786447:EHQ786449 EQX786447:ERM786449 FAT786447:FBI786449 FKP786447:FLE786449 FUL786447:FVA786449 GEH786447:GEW786449 GOD786447:GOS786449 GXZ786447:GYO786449 HHV786447:HIK786449 HRR786447:HSG786449 IBN786447:ICC786449 ILJ786447:ILY786449 IVF786447:IVU786449 JFB786447:JFQ786449 JOX786447:JPM786449 JYT786447:JZI786449 KIP786447:KJE786449 KSL786447:KTA786449 LCH786447:LCW786449 LMD786447:LMS786449 LVZ786447:LWO786449 MFV786447:MGK786449 MPR786447:MQG786449 MZN786447:NAC786449 NJJ786447:NJY786449 NTF786447:NTU786449 ODB786447:ODQ786449 OMX786447:ONM786449 OWT786447:OXI786449 PGP786447:PHE786449 PQL786447:PRA786449 QAH786447:QAW786449 QKD786447:QKS786449 QTZ786447:QUO786449 RDV786447:REK786449 RNR786447:ROG786449 RXN786447:RYC786449 SHJ786447:SHY786449 SRF786447:SRU786449 TBB786447:TBQ786449 TKX786447:TLM786449 TUT786447:TVI786449 UEP786447:UFE786449 UOL786447:UPA786449 UYH786447:UYW786449 VID786447:VIS786449 VRZ786447:VSO786449 WBV786447:WCK786449 WLR786447:WMG786449 WVN786447:WWC786449 F851983:U851985 JB851983:JQ851985 SX851983:TM851985 ACT851983:ADI851985 AMP851983:ANE851985 AWL851983:AXA851985 BGH851983:BGW851985 BQD851983:BQS851985 BZZ851983:CAO851985 CJV851983:CKK851985 CTR851983:CUG851985 DDN851983:DEC851985 DNJ851983:DNY851985 DXF851983:DXU851985 EHB851983:EHQ851985 EQX851983:ERM851985 FAT851983:FBI851985 FKP851983:FLE851985 FUL851983:FVA851985 GEH851983:GEW851985 GOD851983:GOS851985 GXZ851983:GYO851985 HHV851983:HIK851985 HRR851983:HSG851985 IBN851983:ICC851985 ILJ851983:ILY851985 IVF851983:IVU851985 JFB851983:JFQ851985 JOX851983:JPM851985 JYT851983:JZI851985 KIP851983:KJE851985 KSL851983:KTA851985 LCH851983:LCW851985 LMD851983:LMS851985 LVZ851983:LWO851985 MFV851983:MGK851985 MPR851983:MQG851985 MZN851983:NAC851985 NJJ851983:NJY851985 NTF851983:NTU851985 ODB851983:ODQ851985 OMX851983:ONM851985 OWT851983:OXI851985 PGP851983:PHE851985 PQL851983:PRA851985 QAH851983:QAW851985 QKD851983:QKS851985 QTZ851983:QUO851985 RDV851983:REK851985 RNR851983:ROG851985 RXN851983:RYC851985 SHJ851983:SHY851985 SRF851983:SRU851985 TBB851983:TBQ851985 TKX851983:TLM851985 TUT851983:TVI851985 UEP851983:UFE851985 UOL851983:UPA851985 UYH851983:UYW851985 VID851983:VIS851985 VRZ851983:VSO851985 WBV851983:WCK851985 WLR851983:WMG851985 WVN851983:WWC851985 F917519:U917521 JB917519:JQ917521 SX917519:TM917521 ACT917519:ADI917521 AMP917519:ANE917521 AWL917519:AXA917521 BGH917519:BGW917521 BQD917519:BQS917521 BZZ917519:CAO917521 CJV917519:CKK917521 CTR917519:CUG917521 DDN917519:DEC917521 DNJ917519:DNY917521 DXF917519:DXU917521 EHB917519:EHQ917521 EQX917519:ERM917521 FAT917519:FBI917521 FKP917519:FLE917521 FUL917519:FVA917521 GEH917519:GEW917521 GOD917519:GOS917521 GXZ917519:GYO917521 HHV917519:HIK917521 HRR917519:HSG917521 IBN917519:ICC917521 ILJ917519:ILY917521 IVF917519:IVU917521 JFB917519:JFQ917521 JOX917519:JPM917521 JYT917519:JZI917521 KIP917519:KJE917521 KSL917519:KTA917521 LCH917519:LCW917521 LMD917519:LMS917521 LVZ917519:LWO917521 MFV917519:MGK917521 MPR917519:MQG917521 MZN917519:NAC917521 NJJ917519:NJY917521 NTF917519:NTU917521 ODB917519:ODQ917521 OMX917519:ONM917521 OWT917519:OXI917521 PGP917519:PHE917521 PQL917519:PRA917521 QAH917519:QAW917521 QKD917519:QKS917521 QTZ917519:QUO917521 RDV917519:REK917521 RNR917519:ROG917521 RXN917519:RYC917521 SHJ917519:SHY917521 SRF917519:SRU917521 TBB917519:TBQ917521 TKX917519:TLM917521 TUT917519:TVI917521 UEP917519:UFE917521 UOL917519:UPA917521 UYH917519:UYW917521 VID917519:VIS917521 VRZ917519:VSO917521 WBV917519:WCK917521 WLR917519:WMG917521 WVN917519:WWC917521 F983055:U983057 JB983055:JQ983057 SX983055:TM983057 ACT983055:ADI983057 AMP983055:ANE983057 AWL983055:AXA983057 BGH983055:BGW983057 BQD983055:BQS983057 BZZ983055:CAO983057 CJV983055:CKK983057 CTR983055:CUG983057 DDN983055:DEC983057 DNJ983055:DNY983057 DXF983055:DXU983057 EHB983055:EHQ983057 EQX983055:ERM983057 FAT983055:FBI983057 FKP983055:FLE983057 FUL983055:FVA983057 GEH983055:GEW983057 GOD983055:GOS983057 GXZ983055:GYO983057 HHV983055:HIK983057 HRR983055:HSG983057 IBN983055:ICC983057 ILJ983055:ILY983057 IVF983055:IVU983057 JFB983055:JFQ983057 JOX983055:JPM983057 JYT983055:JZI983057 KIP983055:KJE983057 KSL983055:KTA983057 LCH983055:LCW983057 LMD983055:LMS983057 LVZ983055:LWO983057 MFV983055:MGK983057 MPR983055:MQG983057 MZN983055:NAC983057 NJJ983055:NJY983057 NTF983055:NTU983057 ODB983055:ODQ983057 OMX983055:ONM983057 OWT983055:OXI983057 PGP983055:PHE983057 PQL983055:PRA983057 QAH983055:QAW983057 QKD983055:QKS983057 QTZ983055:QUO983057 RDV983055:REK983057 RNR983055:ROG983057 RXN983055:RYC983057 SHJ983055:SHY983057 SRF983055:SRU983057 TBB983055:TBQ983057 TKX983055:TLM983057 TUT983055:TVI983057 UEP983055:UFE983057 UOL983055:UPA983057 UYH983055:UYW983057 VID983055:VIS983057 VRZ983055:VSO983057 WBV983055:WCK983057 WLR983055:WMG983057 WVN983055:WWC983057 A8:T8 IW8:JP8 SS8:TL8 ACO8:ADH8 AMK8:AND8 AWG8:AWZ8 BGC8:BGV8 BPY8:BQR8 BZU8:CAN8 CJQ8:CKJ8 CTM8:CUF8 DDI8:DEB8 DNE8:DNX8 DXA8:DXT8 EGW8:EHP8 EQS8:ERL8 FAO8:FBH8 FKK8:FLD8 FUG8:FUZ8 GEC8:GEV8 GNY8:GOR8 GXU8:GYN8 HHQ8:HIJ8 HRM8:HSF8 IBI8:ICB8 ILE8:ILX8 IVA8:IVT8 JEW8:JFP8 JOS8:JPL8 JYO8:JZH8 KIK8:KJD8 KSG8:KSZ8 LCC8:LCV8 LLY8:LMR8 LVU8:LWN8 MFQ8:MGJ8 MPM8:MQF8 MZI8:NAB8 NJE8:NJX8 NTA8:NTT8 OCW8:ODP8 OMS8:ONL8 OWO8:OXH8 PGK8:PHD8 PQG8:PQZ8 QAC8:QAV8 QJY8:QKR8 QTU8:QUN8 RDQ8:REJ8 RNM8:ROF8 RXI8:RYB8 SHE8:SHX8 SRA8:SRT8 TAW8:TBP8 TKS8:TLL8 TUO8:TVH8 UEK8:UFD8 UOG8:UOZ8 UYC8:UYV8 VHY8:VIR8 VRU8:VSN8 WBQ8:WCJ8 WLM8:WMF8 WVI8:WWB8 A65544:T65544 IW65544:JP65544 SS65544:TL65544 ACO65544:ADH65544 AMK65544:AND65544 AWG65544:AWZ65544 BGC65544:BGV65544 BPY65544:BQR65544 BZU65544:CAN65544 CJQ65544:CKJ65544 CTM65544:CUF65544 DDI65544:DEB65544 DNE65544:DNX65544 DXA65544:DXT65544 EGW65544:EHP65544 EQS65544:ERL65544 FAO65544:FBH65544 FKK65544:FLD65544 FUG65544:FUZ65544 GEC65544:GEV65544 GNY65544:GOR65544 GXU65544:GYN65544 HHQ65544:HIJ65544 HRM65544:HSF65544 IBI65544:ICB65544 ILE65544:ILX65544 IVA65544:IVT65544 JEW65544:JFP65544 JOS65544:JPL65544 JYO65544:JZH65544 KIK65544:KJD65544 KSG65544:KSZ65544 LCC65544:LCV65544 LLY65544:LMR65544 LVU65544:LWN65544 MFQ65544:MGJ65544 MPM65544:MQF65544 MZI65544:NAB65544 NJE65544:NJX65544 NTA65544:NTT65544 OCW65544:ODP65544 OMS65544:ONL65544 OWO65544:OXH65544 PGK65544:PHD65544 PQG65544:PQZ65544 QAC65544:QAV65544 QJY65544:QKR65544 QTU65544:QUN65544 RDQ65544:REJ65544 RNM65544:ROF65544 RXI65544:RYB65544 SHE65544:SHX65544 SRA65544:SRT65544 TAW65544:TBP65544 TKS65544:TLL65544 TUO65544:TVH65544 UEK65544:UFD65544 UOG65544:UOZ65544 UYC65544:UYV65544 VHY65544:VIR65544 VRU65544:VSN65544 WBQ65544:WCJ65544 WLM65544:WMF65544 WVI65544:WWB65544 A131080:T131080 IW131080:JP131080 SS131080:TL131080 ACO131080:ADH131080 AMK131080:AND131080 AWG131080:AWZ131080 BGC131080:BGV131080 BPY131080:BQR131080 BZU131080:CAN131080 CJQ131080:CKJ131080 CTM131080:CUF131080 DDI131080:DEB131080 DNE131080:DNX131080 DXA131080:DXT131080 EGW131080:EHP131080 EQS131080:ERL131080 FAO131080:FBH131080 FKK131080:FLD131080 FUG131080:FUZ131080 GEC131080:GEV131080 GNY131080:GOR131080 GXU131080:GYN131080 HHQ131080:HIJ131080 HRM131080:HSF131080 IBI131080:ICB131080 ILE131080:ILX131080 IVA131080:IVT131080 JEW131080:JFP131080 JOS131080:JPL131080 JYO131080:JZH131080 KIK131080:KJD131080 KSG131080:KSZ131080 LCC131080:LCV131080 LLY131080:LMR131080 LVU131080:LWN131080 MFQ131080:MGJ131080 MPM131080:MQF131080 MZI131080:NAB131080 NJE131080:NJX131080 NTA131080:NTT131080 OCW131080:ODP131080 OMS131080:ONL131080 OWO131080:OXH131080 PGK131080:PHD131080 PQG131080:PQZ131080 QAC131080:QAV131080 QJY131080:QKR131080 QTU131080:QUN131080 RDQ131080:REJ131080 RNM131080:ROF131080 RXI131080:RYB131080 SHE131080:SHX131080 SRA131080:SRT131080 TAW131080:TBP131080 TKS131080:TLL131080 TUO131080:TVH131080 UEK131080:UFD131080 UOG131080:UOZ131080 UYC131080:UYV131080 VHY131080:VIR131080 VRU131080:VSN131080 WBQ131080:WCJ131080 WLM131080:WMF131080 WVI131080:WWB131080 A196616:T196616 IW196616:JP196616 SS196616:TL196616 ACO196616:ADH196616 AMK196616:AND196616 AWG196616:AWZ196616 BGC196616:BGV196616 BPY196616:BQR196616 BZU196616:CAN196616 CJQ196616:CKJ196616 CTM196616:CUF196616 DDI196616:DEB196616 DNE196616:DNX196616 DXA196616:DXT196616 EGW196616:EHP196616 EQS196616:ERL196616 FAO196616:FBH196616 FKK196616:FLD196616 FUG196616:FUZ196616 GEC196616:GEV196616 GNY196616:GOR196616 GXU196616:GYN196616 HHQ196616:HIJ196616 HRM196616:HSF196616 IBI196616:ICB196616 ILE196616:ILX196616 IVA196616:IVT196616 JEW196616:JFP196616 JOS196616:JPL196616 JYO196616:JZH196616 KIK196616:KJD196616 KSG196616:KSZ196616 LCC196616:LCV196616 LLY196616:LMR196616 LVU196616:LWN196616 MFQ196616:MGJ196616 MPM196616:MQF196616 MZI196616:NAB196616 NJE196616:NJX196616 NTA196616:NTT196616 OCW196616:ODP196616 OMS196616:ONL196616 OWO196616:OXH196616 PGK196616:PHD196616 PQG196616:PQZ196616 QAC196616:QAV196616 QJY196616:QKR196616 QTU196616:QUN196616 RDQ196616:REJ196616 RNM196616:ROF196616 RXI196616:RYB196616 SHE196616:SHX196616 SRA196616:SRT196616 TAW196616:TBP196616 TKS196616:TLL196616 TUO196616:TVH196616 UEK196616:UFD196616 UOG196616:UOZ196616 UYC196616:UYV196616 VHY196616:VIR196616 VRU196616:VSN196616 WBQ196616:WCJ196616 WLM196616:WMF196616 WVI196616:WWB196616 A262152:T262152 IW262152:JP262152 SS262152:TL262152 ACO262152:ADH262152 AMK262152:AND262152 AWG262152:AWZ262152 BGC262152:BGV262152 BPY262152:BQR262152 BZU262152:CAN262152 CJQ262152:CKJ262152 CTM262152:CUF262152 DDI262152:DEB262152 DNE262152:DNX262152 DXA262152:DXT262152 EGW262152:EHP262152 EQS262152:ERL262152 FAO262152:FBH262152 FKK262152:FLD262152 FUG262152:FUZ262152 GEC262152:GEV262152 GNY262152:GOR262152 GXU262152:GYN262152 HHQ262152:HIJ262152 HRM262152:HSF262152 IBI262152:ICB262152 ILE262152:ILX262152 IVA262152:IVT262152 JEW262152:JFP262152 JOS262152:JPL262152 JYO262152:JZH262152 KIK262152:KJD262152 KSG262152:KSZ262152 LCC262152:LCV262152 LLY262152:LMR262152 LVU262152:LWN262152 MFQ262152:MGJ262152 MPM262152:MQF262152 MZI262152:NAB262152 NJE262152:NJX262152 NTA262152:NTT262152 OCW262152:ODP262152 OMS262152:ONL262152 OWO262152:OXH262152 PGK262152:PHD262152 PQG262152:PQZ262152 QAC262152:QAV262152 QJY262152:QKR262152 QTU262152:QUN262152 RDQ262152:REJ262152 RNM262152:ROF262152 RXI262152:RYB262152 SHE262152:SHX262152 SRA262152:SRT262152 TAW262152:TBP262152 TKS262152:TLL262152 TUO262152:TVH262152 UEK262152:UFD262152 UOG262152:UOZ262152 UYC262152:UYV262152 VHY262152:VIR262152 VRU262152:VSN262152 WBQ262152:WCJ262152 WLM262152:WMF262152 WVI262152:WWB262152 A327688:T327688 IW327688:JP327688 SS327688:TL327688 ACO327688:ADH327688 AMK327688:AND327688 AWG327688:AWZ327688 BGC327688:BGV327688 BPY327688:BQR327688 BZU327688:CAN327688 CJQ327688:CKJ327688 CTM327688:CUF327688 DDI327688:DEB327688 DNE327688:DNX327688 DXA327688:DXT327688 EGW327688:EHP327688 EQS327688:ERL327688 FAO327688:FBH327688 FKK327688:FLD327688 FUG327688:FUZ327688 GEC327688:GEV327688 GNY327688:GOR327688 GXU327688:GYN327688 HHQ327688:HIJ327688 HRM327688:HSF327688 IBI327688:ICB327688 ILE327688:ILX327688 IVA327688:IVT327688 JEW327688:JFP327688 JOS327688:JPL327688 JYO327688:JZH327688 KIK327688:KJD327688 KSG327688:KSZ327688 LCC327688:LCV327688 LLY327688:LMR327688 LVU327688:LWN327688 MFQ327688:MGJ327688 MPM327688:MQF327688 MZI327688:NAB327688 NJE327688:NJX327688 NTA327688:NTT327688 OCW327688:ODP327688 OMS327688:ONL327688 OWO327688:OXH327688 PGK327688:PHD327688 PQG327688:PQZ327688 QAC327688:QAV327688 QJY327688:QKR327688 QTU327688:QUN327688 RDQ327688:REJ327688 RNM327688:ROF327688 RXI327688:RYB327688 SHE327688:SHX327688 SRA327688:SRT327688 TAW327688:TBP327688 TKS327688:TLL327688 TUO327688:TVH327688 UEK327688:UFD327688 UOG327688:UOZ327688 UYC327688:UYV327688 VHY327688:VIR327688 VRU327688:VSN327688 WBQ327688:WCJ327688 WLM327688:WMF327688 WVI327688:WWB327688 A393224:T393224 IW393224:JP393224 SS393224:TL393224 ACO393224:ADH393224 AMK393224:AND393224 AWG393224:AWZ393224 BGC393224:BGV393224 BPY393224:BQR393224 BZU393224:CAN393224 CJQ393224:CKJ393224 CTM393224:CUF393224 DDI393224:DEB393224 DNE393224:DNX393224 DXA393224:DXT393224 EGW393224:EHP393224 EQS393224:ERL393224 FAO393224:FBH393224 FKK393224:FLD393224 FUG393224:FUZ393224 GEC393224:GEV393224 GNY393224:GOR393224 GXU393224:GYN393224 HHQ393224:HIJ393224 HRM393224:HSF393224 IBI393224:ICB393224 ILE393224:ILX393224 IVA393224:IVT393224 JEW393224:JFP393224 JOS393224:JPL393224 JYO393224:JZH393224 KIK393224:KJD393224 KSG393224:KSZ393224 LCC393224:LCV393224 LLY393224:LMR393224 LVU393224:LWN393224 MFQ393224:MGJ393224 MPM393224:MQF393224 MZI393224:NAB393224 NJE393224:NJX393224 NTA393224:NTT393224 OCW393224:ODP393224 OMS393224:ONL393224 OWO393224:OXH393224 PGK393224:PHD393224 PQG393224:PQZ393224 QAC393224:QAV393224 QJY393224:QKR393224 QTU393224:QUN393224 RDQ393224:REJ393224 RNM393224:ROF393224 RXI393224:RYB393224 SHE393224:SHX393224 SRA393224:SRT393224 TAW393224:TBP393224 TKS393224:TLL393224 TUO393224:TVH393224 UEK393224:UFD393224 UOG393224:UOZ393224 UYC393224:UYV393224 VHY393224:VIR393224 VRU393224:VSN393224 WBQ393224:WCJ393224 WLM393224:WMF393224 WVI393224:WWB393224 A458760:T458760 IW458760:JP458760 SS458760:TL458760 ACO458760:ADH458760 AMK458760:AND458760 AWG458760:AWZ458760 BGC458760:BGV458760 BPY458760:BQR458760 BZU458760:CAN458760 CJQ458760:CKJ458760 CTM458760:CUF458760 DDI458760:DEB458760 DNE458760:DNX458760 DXA458760:DXT458760 EGW458760:EHP458760 EQS458760:ERL458760 FAO458760:FBH458760 FKK458760:FLD458760 FUG458760:FUZ458760 GEC458760:GEV458760 GNY458760:GOR458760 GXU458760:GYN458760 HHQ458760:HIJ458760 HRM458760:HSF458760 IBI458760:ICB458760 ILE458760:ILX458760 IVA458760:IVT458760 JEW458760:JFP458760 JOS458760:JPL458760 JYO458760:JZH458760 KIK458760:KJD458760 KSG458760:KSZ458760 LCC458760:LCV458760 LLY458760:LMR458760 LVU458760:LWN458760 MFQ458760:MGJ458760 MPM458760:MQF458760 MZI458760:NAB458760 NJE458760:NJX458760 NTA458760:NTT458760 OCW458760:ODP458760 OMS458760:ONL458760 OWO458760:OXH458760 PGK458760:PHD458760 PQG458760:PQZ458760 QAC458760:QAV458760 QJY458760:QKR458760 QTU458760:QUN458760 RDQ458760:REJ458760 RNM458760:ROF458760 RXI458760:RYB458760 SHE458760:SHX458760 SRA458760:SRT458760 TAW458760:TBP458760 TKS458760:TLL458760 TUO458760:TVH458760 UEK458760:UFD458760 UOG458760:UOZ458760 UYC458760:UYV458760 VHY458760:VIR458760 VRU458760:VSN458760 WBQ458760:WCJ458760 WLM458760:WMF458760 WVI458760:WWB458760 A524296:T524296 IW524296:JP524296 SS524296:TL524296 ACO524296:ADH524296 AMK524296:AND524296 AWG524296:AWZ524296 BGC524296:BGV524296 BPY524296:BQR524296 BZU524296:CAN524296 CJQ524296:CKJ524296 CTM524296:CUF524296 DDI524296:DEB524296 DNE524296:DNX524296 DXA524296:DXT524296 EGW524296:EHP524296 EQS524296:ERL524296 FAO524296:FBH524296 FKK524296:FLD524296 FUG524296:FUZ524296 GEC524296:GEV524296 GNY524296:GOR524296 GXU524296:GYN524296 HHQ524296:HIJ524296 HRM524296:HSF524296 IBI524296:ICB524296 ILE524296:ILX524296 IVA524296:IVT524296 JEW524296:JFP524296 JOS524296:JPL524296 JYO524296:JZH524296 KIK524296:KJD524296 KSG524296:KSZ524296 LCC524296:LCV524296 LLY524296:LMR524296 LVU524296:LWN524296 MFQ524296:MGJ524296 MPM524296:MQF524296 MZI524296:NAB524296 NJE524296:NJX524296 NTA524296:NTT524296 OCW524296:ODP524296 OMS524296:ONL524296 OWO524296:OXH524296 PGK524296:PHD524296 PQG524296:PQZ524296 QAC524296:QAV524296 QJY524296:QKR524296 QTU524296:QUN524296 RDQ524296:REJ524296 RNM524296:ROF524296 RXI524296:RYB524296 SHE524296:SHX524296 SRA524296:SRT524296 TAW524296:TBP524296 TKS524296:TLL524296 TUO524296:TVH524296 UEK524296:UFD524296 UOG524296:UOZ524296 UYC524296:UYV524296 VHY524296:VIR524296 VRU524296:VSN524296 WBQ524296:WCJ524296 WLM524296:WMF524296 WVI524296:WWB524296 A589832:T589832 IW589832:JP589832 SS589832:TL589832 ACO589832:ADH589832 AMK589832:AND589832 AWG589832:AWZ589832 BGC589832:BGV589832 BPY589832:BQR589832 BZU589832:CAN589832 CJQ589832:CKJ589832 CTM589832:CUF589832 DDI589832:DEB589832 DNE589832:DNX589832 DXA589832:DXT589832 EGW589832:EHP589832 EQS589832:ERL589832 FAO589832:FBH589832 FKK589832:FLD589832 FUG589832:FUZ589832 GEC589832:GEV589832 GNY589832:GOR589832 GXU589832:GYN589832 HHQ589832:HIJ589832 HRM589832:HSF589832 IBI589832:ICB589832 ILE589832:ILX589832 IVA589832:IVT589832 JEW589832:JFP589832 JOS589832:JPL589832 JYO589832:JZH589832 KIK589832:KJD589832 KSG589832:KSZ589832 LCC589832:LCV589832 LLY589832:LMR589832 LVU589832:LWN589832 MFQ589832:MGJ589832 MPM589832:MQF589832 MZI589832:NAB589832 NJE589832:NJX589832 NTA589832:NTT589832 OCW589832:ODP589832 OMS589832:ONL589832 OWO589832:OXH589832 PGK589832:PHD589832 PQG589832:PQZ589832 QAC589832:QAV589832 QJY589832:QKR589832 QTU589832:QUN589832 RDQ589832:REJ589832 RNM589832:ROF589832 RXI589832:RYB589832 SHE589832:SHX589832 SRA589832:SRT589832 TAW589832:TBP589832 TKS589832:TLL589832 TUO589832:TVH589832 UEK589832:UFD589832 UOG589832:UOZ589832 UYC589832:UYV589832 VHY589832:VIR589832 VRU589832:VSN589832 WBQ589832:WCJ589832 WLM589832:WMF589832 WVI589832:WWB589832 A655368:T655368 IW655368:JP655368 SS655368:TL655368 ACO655368:ADH655368 AMK655368:AND655368 AWG655368:AWZ655368 BGC655368:BGV655368 BPY655368:BQR655368 BZU655368:CAN655368 CJQ655368:CKJ655368 CTM655368:CUF655368 DDI655368:DEB655368 DNE655368:DNX655368 DXA655368:DXT655368 EGW655368:EHP655368 EQS655368:ERL655368 FAO655368:FBH655368 FKK655368:FLD655368 FUG655368:FUZ655368 GEC655368:GEV655368 GNY655368:GOR655368 GXU655368:GYN655368 HHQ655368:HIJ655368 HRM655368:HSF655368 IBI655368:ICB655368 ILE655368:ILX655368 IVA655368:IVT655368 JEW655368:JFP655368 JOS655368:JPL655368 JYO655368:JZH655368 KIK655368:KJD655368 KSG655368:KSZ655368 LCC655368:LCV655368 LLY655368:LMR655368 LVU655368:LWN655368 MFQ655368:MGJ655368 MPM655368:MQF655368 MZI655368:NAB655368 NJE655368:NJX655368 NTA655368:NTT655368 OCW655368:ODP655368 OMS655368:ONL655368 OWO655368:OXH655368 PGK655368:PHD655368 PQG655368:PQZ655368 QAC655368:QAV655368 QJY655368:QKR655368 QTU655368:QUN655368 RDQ655368:REJ655368 RNM655368:ROF655368 RXI655368:RYB655368 SHE655368:SHX655368 SRA655368:SRT655368 TAW655368:TBP655368 TKS655368:TLL655368 TUO655368:TVH655368 UEK655368:UFD655368 UOG655368:UOZ655368 UYC655368:UYV655368 VHY655368:VIR655368 VRU655368:VSN655368 WBQ655368:WCJ655368 WLM655368:WMF655368 WVI655368:WWB655368 A720904:T720904 IW720904:JP720904 SS720904:TL720904 ACO720904:ADH720904 AMK720904:AND720904 AWG720904:AWZ720904 BGC720904:BGV720904 BPY720904:BQR720904 BZU720904:CAN720904 CJQ720904:CKJ720904 CTM720904:CUF720904 DDI720904:DEB720904 DNE720904:DNX720904 DXA720904:DXT720904 EGW720904:EHP720904 EQS720904:ERL720904 FAO720904:FBH720904 FKK720904:FLD720904 FUG720904:FUZ720904 GEC720904:GEV720904 GNY720904:GOR720904 GXU720904:GYN720904 HHQ720904:HIJ720904 HRM720904:HSF720904 IBI720904:ICB720904 ILE720904:ILX720904 IVA720904:IVT720904 JEW720904:JFP720904 JOS720904:JPL720904 JYO720904:JZH720904 KIK720904:KJD720904 KSG720904:KSZ720904 LCC720904:LCV720904 LLY720904:LMR720904 LVU720904:LWN720904 MFQ720904:MGJ720904 MPM720904:MQF720904 MZI720904:NAB720904 NJE720904:NJX720904 NTA720904:NTT720904 OCW720904:ODP720904 OMS720904:ONL720904 OWO720904:OXH720904 PGK720904:PHD720904 PQG720904:PQZ720904 QAC720904:QAV720904 QJY720904:QKR720904 QTU720904:QUN720904 RDQ720904:REJ720904 RNM720904:ROF720904 RXI720904:RYB720904 SHE720904:SHX720904 SRA720904:SRT720904 TAW720904:TBP720904 TKS720904:TLL720904 TUO720904:TVH720904 UEK720904:UFD720904 UOG720904:UOZ720904 UYC720904:UYV720904 VHY720904:VIR720904 VRU720904:VSN720904 WBQ720904:WCJ720904 WLM720904:WMF720904 WVI720904:WWB720904 A786440:T786440 IW786440:JP786440 SS786440:TL786440 ACO786440:ADH786440 AMK786440:AND786440 AWG786440:AWZ786440 BGC786440:BGV786440 BPY786440:BQR786440 BZU786440:CAN786440 CJQ786440:CKJ786440 CTM786440:CUF786440 DDI786440:DEB786440 DNE786440:DNX786440 DXA786440:DXT786440 EGW786440:EHP786440 EQS786440:ERL786440 FAO786440:FBH786440 FKK786440:FLD786440 FUG786440:FUZ786440 GEC786440:GEV786440 GNY786440:GOR786440 GXU786440:GYN786440 HHQ786440:HIJ786440 HRM786440:HSF786440 IBI786440:ICB786440 ILE786440:ILX786440 IVA786440:IVT786440 JEW786440:JFP786440 JOS786440:JPL786440 JYO786440:JZH786440 KIK786440:KJD786440 KSG786440:KSZ786440 LCC786440:LCV786440 LLY786440:LMR786440 LVU786440:LWN786440 MFQ786440:MGJ786440 MPM786440:MQF786440 MZI786440:NAB786440 NJE786440:NJX786440 NTA786440:NTT786440 OCW786440:ODP786440 OMS786440:ONL786440 OWO786440:OXH786440 PGK786440:PHD786440 PQG786440:PQZ786440 QAC786440:QAV786440 QJY786440:QKR786440 QTU786440:QUN786440 RDQ786440:REJ786440 RNM786440:ROF786440 RXI786440:RYB786440 SHE786440:SHX786440 SRA786440:SRT786440 TAW786440:TBP786440 TKS786440:TLL786440 TUO786440:TVH786440 UEK786440:UFD786440 UOG786440:UOZ786440 UYC786440:UYV786440 VHY786440:VIR786440 VRU786440:VSN786440 WBQ786440:WCJ786440 WLM786440:WMF786440 WVI786440:WWB786440 A851976:T851976 IW851976:JP851976 SS851976:TL851976 ACO851976:ADH851976 AMK851976:AND851976 AWG851976:AWZ851976 BGC851976:BGV851976 BPY851976:BQR851976 BZU851976:CAN851976 CJQ851976:CKJ851976 CTM851976:CUF851976 DDI851976:DEB851976 DNE851976:DNX851976 DXA851976:DXT851976 EGW851976:EHP851976 EQS851976:ERL851976 FAO851976:FBH851976 FKK851976:FLD851976 FUG851976:FUZ851976 GEC851976:GEV851976 GNY851976:GOR851976 GXU851976:GYN851976 HHQ851976:HIJ851976 HRM851976:HSF851976 IBI851976:ICB851976 ILE851976:ILX851976 IVA851976:IVT851976 JEW851976:JFP851976 JOS851976:JPL851976 JYO851976:JZH851976 KIK851976:KJD851976 KSG851976:KSZ851976 LCC851976:LCV851976 LLY851976:LMR851976 LVU851976:LWN851976 MFQ851976:MGJ851976 MPM851976:MQF851976 MZI851976:NAB851976 NJE851976:NJX851976 NTA851976:NTT851976 OCW851976:ODP851976 OMS851976:ONL851976 OWO851976:OXH851976 PGK851976:PHD851976 PQG851976:PQZ851976 QAC851976:QAV851976 QJY851976:QKR851976 QTU851976:QUN851976 RDQ851976:REJ851976 RNM851976:ROF851976 RXI851976:RYB851976 SHE851976:SHX851976 SRA851976:SRT851976 TAW851976:TBP851976 TKS851976:TLL851976 TUO851976:TVH851976 UEK851976:UFD851976 UOG851976:UOZ851976 UYC851976:UYV851976 VHY851976:VIR851976 VRU851976:VSN851976 WBQ851976:WCJ851976 WLM851976:WMF851976 WVI851976:WWB851976 A917512:T917512 IW917512:JP917512 SS917512:TL917512 ACO917512:ADH917512 AMK917512:AND917512 AWG917512:AWZ917512 BGC917512:BGV917512 BPY917512:BQR917512 BZU917512:CAN917512 CJQ917512:CKJ917512 CTM917512:CUF917512 DDI917512:DEB917512 DNE917512:DNX917512 DXA917512:DXT917512 EGW917512:EHP917512 EQS917512:ERL917512 FAO917512:FBH917512 FKK917512:FLD917512 FUG917512:FUZ917512 GEC917512:GEV917512 GNY917512:GOR917512 GXU917512:GYN917512 HHQ917512:HIJ917512 HRM917512:HSF917512 IBI917512:ICB917512 ILE917512:ILX917512 IVA917512:IVT917512 JEW917512:JFP917512 JOS917512:JPL917512 JYO917512:JZH917512 KIK917512:KJD917512 KSG917512:KSZ917512 LCC917512:LCV917512 LLY917512:LMR917512 LVU917512:LWN917512 MFQ917512:MGJ917512 MPM917512:MQF917512 MZI917512:NAB917512 NJE917512:NJX917512 NTA917512:NTT917512 OCW917512:ODP917512 OMS917512:ONL917512 OWO917512:OXH917512 PGK917512:PHD917512 PQG917512:PQZ917512 QAC917512:QAV917512 QJY917512:QKR917512 QTU917512:QUN917512 RDQ917512:REJ917512 RNM917512:ROF917512 RXI917512:RYB917512 SHE917512:SHX917512 SRA917512:SRT917512 TAW917512:TBP917512 TKS917512:TLL917512 TUO917512:TVH917512 UEK917512:UFD917512 UOG917512:UOZ917512 UYC917512:UYV917512 VHY917512:VIR917512 VRU917512:VSN917512 WBQ917512:WCJ917512 WLM917512:WMF917512 WVI917512:WWB917512 A983048:T983048 IW983048:JP983048 SS983048:TL983048 ACO983048:ADH983048 AMK983048:AND983048 AWG983048:AWZ983048 BGC983048:BGV983048 BPY983048:BQR983048 BZU983048:CAN983048 CJQ983048:CKJ983048 CTM983048:CUF983048 DDI983048:DEB983048 DNE983048:DNX983048 DXA983048:DXT983048 EGW983048:EHP983048 EQS983048:ERL983048 FAO983048:FBH983048 FKK983048:FLD983048 FUG983048:FUZ983048 GEC983048:GEV983048 GNY983048:GOR983048 GXU983048:GYN983048 HHQ983048:HIJ983048 HRM983048:HSF983048 IBI983048:ICB983048 ILE983048:ILX983048 IVA983048:IVT983048 JEW983048:JFP983048 JOS983048:JPL983048 JYO983048:JZH983048 KIK983048:KJD983048 KSG983048:KSZ983048 LCC983048:LCV983048 LLY983048:LMR983048 LVU983048:LWN983048 MFQ983048:MGJ983048 MPM983048:MQF983048 MZI983048:NAB983048 NJE983048:NJX983048 NTA983048:NTT983048 OCW983048:ODP983048 OMS983048:ONL983048 OWO983048:OXH983048 PGK983048:PHD983048 PQG983048:PQZ983048 QAC983048:QAV983048 QJY983048:QKR983048 QTU983048:QUN983048 RDQ983048:REJ983048 RNM983048:ROF983048 RXI983048:RYB983048 SHE983048:SHX983048 SRA983048:SRT983048 TAW983048:TBP983048 TKS983048:TLL983048 TUO983048:TVH983048 UEK983048:UFD983048 UOG983048:UOZ983048 UYC983048:UYV983048 VHY983048:VIR983048 VRU983048:VSN983048 WBQ983048:WCJ983048 WLM983048:WMF983048 WVI983048:WWB983048 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V10:AP17 JR10:KL17 TN10:UH17 ADJ10:AED17 ANF10:ANZ17 AXB10:AXV17 BGX10:BHR17 BQT10:BRN17 CAP10:CBJ17 CKL10:CLF17 CUH10:CVB17 DED10:DEX17 DNZ10:DOT17 DXV10:DYP17 EHR10:EIL17 ERN10:ESH17 FBJ10:FCD17 FLF10:FLZ17 FVB10:FVV17 GEX10:GFR17 GOT10:GPN17 GYP10:GZJ17 HIL10:HJF17 HSH10:HTB17 ICD10:ICX17 ILZ10:IMT17 IVV10:IWP17 JFR10:JGL17 JPN10:JQH17 JZJ10:KAD17 KJF10:KJZ17 KTB10:KTV17 LCX10:LDR17 LMT10:LNN17 LWP10:LXJ17 MGL10:MHF17 MQH10:MRB17 NAD10:NAX17 NJZ10:NKT17 NTV10:NUP17 ODR10:OEL17 ONN10:OOH17 OXJ10:OYD17 PHF10:PHZ17 PRB10:PRV17 QAX10:QBR17 QKT10:QLN17 QUP10:QVJ17 REL10:RFF17 ROH10:RPB17 RYD10:RYX17 SHZ10:SIT17 SRV10:SSP17 TBR10:TCL17 TLN10:TMH17 TVJ10:TWD17 UFF10:UFZ17 UPB10:UPV17 UYX10:UZR17 VIT10:VJN17 VSP10:VTJ17 WCL10:WDF17 WMH10:WNB17 WWD10:WWX17 V65546:AP65553 JR65546:KL65553 TN65546:UH65553 ADJ65546:AED65553 ANF65546:ANZ65553 AXB65546:AXV65553 BGX65546:BHR65553 BQT65546:BRN65553 CAP65546:CBJ65553 CKL65546:CLF65553 CUH65546:CVB65553 DED65546:DEX65553 DNZ65546:DOT65553 DXV65546:DYP65553 EHR65546:EIL65553 ERN65546:ESH65553 FBJ65546:FCD65553 FLF65546:FLZ65553 FVB65546:FVV65553 GEX65546:GFR65553 GOT65546:GPN65553 GYP65546:GZJ65553 HIL65546:HJF65553 HSH65546:HTB65553 ICD65546:ICX65553 ILZ65546:IMT65553 IVV65546:IWP65553 JFR65546:JGL65553 JPN65546:JQH65553 JZJ65546:KAD65553 KJF65546:KJZ65553 KTB65546:KTV65553 LCX65546:LDR65553 LMT65546:LNN65553 LWP65546:LXJ65553 MGL65546:MHF65553 MQH65546:MRB65553 NAD65546:NAX65553 NJZ65546:NKT65553 NTV65546:NUP65553 ODR65546:OEL65553 ONN65546:OOH65553 OXJ65546:OYD65553 PHF65546:PHZ65553 PRB65546:PRV65553 QAX65546:QBR65553 QKT65546:QLN65553 QUP65546:QVJ65553 REL65546:RFF65553 ROH65546:RPB65553 RYD65546:RYX65553 SHZ65546:SIT65553 SRV65546:SSP65553 TBR65546:TCL65553 TLN65546:TMH65553 TVJ65546:TWD65553 UFF65546:UFZ65553 UPB65546:UPV65553 UYX65546:UZR65553 VIT65546:VJN65553 VSP65546:VTJ65553 WCL65546:WDF65553 WMH65546:WNB65553 WWD65546:WWX65553 V131082:AP131089 JR131082:KL131089 TN131082:UH131089 ADJ131082:AED131089 ANF131082:ANZ131089 AXB131082:AXV131089 BGX131082:BHR131089 BQT131082:BRN131089 CAP131082:CBJ131089 CKL131082:CLF131089 CUH131082:CVB131089 DED131082:DEX131089 DNZ131082:DOT131089 DXV131082:DYP131089 EHR131082:EIL131089 ERN131082:ESH131089 FBJ131082:FCD131089 FLF131082:FLZ131089 FVB131082:FVV131089 GEX131082:GFR131089 GOT131082:GPN131089 GYP131082:GZJ131089 HIL131082:HJF131089 HSH131082:HTB131089 ICD131082:ICX131089 ILZ131082:IMT131089 IVV131082:IWP131089 JFR131082:JGL131089 JPN131082:JQH131089 JZJ131082:KAD131089 KJF131082:KJZ131089 KTB131082:KTV131089 LCX131082:LDR131089 LMT131082:LNN131089 LWP131082:LXJ131089 MGL131082:MHF131089 MQH131082:MRB131089 NAD131082:NAX131089 NJZ131082:NKT131089 NTV131082:NUP131089 ODR131082:OEL131089 ONN131082:OOH131089 OXJ131082:OYD131089 PHF131082:PHZ131089 PRB131082:PRV131089 QAX131082:QBR131089 QKT131082:QLN131089 QUP131082:QVJ131089 REL131082:RFF131089 ROH131082:RPB131089 RYD131082:RYX131089 SHZ131082:SIT131089 SRV131082:SSP131089 TBR131082:TCL131089 TLN131082:TMH131089 TVJ131082:TWD131089 UFF131082:UFZ131089 UPB131082:UPV131089 UYX131082:UZR131089 VIT131082:VJN131089 VSP131082:VTJ131089 WCL131082:WDF131089 WMH131082:WNB131089 WWD131082:WWX131089 V196618:AP196625 JR196618:KL196625 TN196618:UH196625 ADJ196618:AED196625 ANF196618:ANZ196625 AXB196618:AXV196625 BGX196618:BHR196625 BQT196618:BRN196625 CAP196618:CBJ196625 CKL196618:CLF196625 CUH196618:CVB196625 DED196618:DEX196625 DNZ196618:DOT196625 DXV196618:DYP196625 EHR196618:EIL196625 ERN196618:ESH196625 FBJ196618:FCD196625 FLF196618:FLZ196625 FVB196618:FVV196625 GEX196618:GFR196625 GOT196618:GPN196625 GYP196618:GZJ196625 HIL196618:HJF196625 HSH196618:HTB196625 ICD196618:ICX196625 ILZ196618:IMT196625 IVV196618:IWP196625 JFR196618:JGL196625 JPN196618:JQH196625 JZJ196618:KAD196625 KJF196618:KJZ196625 KTB196618:KTV196625 LCX196618:LDR196625 LMT196618:LNN196625 LWP196618:LXJ196625 MGL196618:MHF196625 MQH196618:MRB196625 NAD196618:NAX196625 NJZ196618:NKT196625 NTV196618:NUP196625 ODR196618:OEL196625 ONN196618:OOH196625 OXJ196618:OYD196625 PHF196618:PHZ196625 PRB196618:PRV196625 QAX196618:QBR196625 QKT196618:QLN196625 QUP196618:QVJ196625 REL196618:RFF196625 ROH196618:RPB196625 RYD196618:RYX196625 SHZ196618:SIT196625 SRV196618:SSP196625 TBR196618:TCL196625 TLN196618:TMH196625 TVJ196618:TWD196625 UFF196618:UFZ196625 UPB196618:UPV196625 UYX196618:UZR196625 VIT196618:VJN196625 VSP196618:VTJ196625 WCL196618:WDF196625 WMH196618:WNB196625 WWD196618:WWX196625 V262154:AP262161 JR262154:KL262161 TN262154:UH262161 ADJ262154:AED262161 ANF262154:ANZ262161 AXB262154:AXV262161 BGX262154:BHR262161 BQT262154:BRN262161 CAP262154:CBJ262161 CKL262154:CLF262161 CUH262154:CVB262161 DED262154:DEX262161 DNZ262154:DOT262161 DXV262154:DYP262161 EHR262154:EIL262161 ERN262154:ESH262161 FBJ262154:FCD262161 FLF262154:FLZ262161 FVB262154:FVV262161 GEX262154:GFR262161 GOT262154:GPN262161 GYP262154:GZJ262161 HIL262154:HJF262161 HSH262154:HTB262161 ICD262154:ICX262161 ILZ262154:IMT262161 IVV262154:IWP262161 JFR262154:JGL262161 JPN262154:JQH262161 JZJ262154:KAD262161 KJF262154:KJZ262161 KTB262154:KTV262161 LCX262154:LDR262161 LMT262154:LNN262161 LWP262154:LXJ262161 MGL262154:MHF262161 MQH262154:MRB262161 NAD262154:NAX262161 NJZ262154:NKT262161 NTV262154:NUP262161 ODR262154:OEL262161 ONN262154:OOH262161 OXJ262154:OYD262161 PHF262154:PHZ262161 PRB262154:PRV262161 QAX262154:QBR262161 QKT262154:QLN262161 QUP262154:QVJ262161 REL262154:RFF262161 ROH262154:RPB262161 RYD262154:RYX262161 SHZ262154:SIT262161 SRV262154:SSP262161 TBR262154:TCL262161 TLN262154:TMH262161 TVJ262154:TWD262161 UFF262154:UFZ262161 UPB262154:UPV262161 UYX262154:UZR262161 VIT262154:VJN262161 VSP262154:VTJ262161 WCL262154:WDF262161 WMH262154:WNB262161 WWD262154:WWX262161 V327690:AP327697 JR327690:KL327697 TN327690:UH327697 ADJ327690:AED327697 ANF327690:ANZ327697 AXB327690:AXV327697 BGX327690:BHR327697 BQT327690:BRN327697 CAP327690:CBJ327697 CKL327690:CLF327697 CUH327690:CVB327697 DED327690:DEX327697 DNZ327690:DOT327697 DXV327690:DYP327697 EHR327690:EIL327697 ERN327690:ESH327697 FBJ327690:FCD327697 FLF327690:FLZ327697 FVB327690:FVV327697 GEX327690:GFR327697 GOT327690:GPN327697 GYP327690:GZJ327697 HIL327690:HJF327697 HSH327690:HTB327697 ICD327690:ICX327697 ILZ327690:IMT327697 IVV327690:IWP327697 JFR327690:JGL327697 JPN327690:JQH327697 JZJ327690:KAD327697 KJF327690:KJZ327697 KTB327690:KTV327697 LCX327690:LDR327697 LMT327690:LNN327697 LWP327690:LXJ327697 MGL327690:MHF327697 MQH327690:MRB327697 NAD327690:NAX327697 NJZ327690:NKT327697 NTV327690:NUP327697 ODR327690:OEL327697 ONN327690:OOH327697 OXJ327690:OYD327697 PHF327690:PHZ327697 PRB327690:PRV327697 QAX327690:QBR327697 QKT327690:QLN327697 QUP327690:QVJ327697 REL327690:RFF327697 ROH327690:RPB327697 RYD327690:RYX327697 SHZ327690:SIT327697 SRV327690:SSP327697 TBR327690:TCL327697 TLN327690:TMH327697 TVJ327690:TWD327697 UFF327690:UFZ327697 UPB327690:UPV327697 UYX327690:UZR327697 VIT327690:VJN327697 VSP327690:VTJ327697 WCL327690:WDF327697 WMH327690:WNB327697 WWD327690:WWX327697 V393226:AP393233 JR393226:KL393233 TN393226:UH393233 ADJ393226:AED393233 ANF393226:ANZ393233 AXB393226:AXV393233 BGX393226:BHR393233 BQT393226:BRN393233 CAP393226:CBJ393233 CKL393226:CLF393233 CUH393226:CVB393233 DED393226:DEX393233 DNZ393226:DOT393233 DXV393226:DYP393233 EHR393226:EIL393233 ERN393226:ESH393233 FBJ393226:FCD393233 FLF393226:FLZ393233 FVB393226:FVV393233 GEX393226:GFR393233 GOT393226:GPN393233 GYP393226:GZJ393233 HIL393226:HJF393233 HSH393226:HTB393233 ICD393226:ICX393233 ILZ393226:IMT393233 IVV393226:IWP393233 JFR393226:JGL393233 JPN393226:JQH393233 JZJ393226:KAD393233 KJF393226:KJZ393233 KTB393226:KTV393233 LCX393226:LDR393233 LMT393226:LNN393233 LWP393226:LXJ393233 MGL393226:MHF393233 MQH393226:MRB393233 NAD393226:NAX393233 NJZ393226:NKT393233 NTV393226:NUP393233 ODR393226:OEL393233 ONN393226:OOH393233 OXJ393226:OYD393233 PHF393226:PHZ393233 PRB393226:PRV393233 QAX393226:QBR393233 QKT393226:QLN393233 QUP393226:QVJ393233 REL393226:RFF393233 ROH393226:RPB393233 RYD393226:RYX393233 SHZ393226:SIT393233 SRV393226:SSP393233 TBR393226:TCL393233 TLN393226:TMH393233 TVJ393226:TWD393233 UFF393226:UFZ393233 UPB393226:UPV393233 UYX393226:UZR393233 VIT393226:VJN393233 VSP393226:VTJ393233 WCL393226:WDF393233 WMH393226:WNB393233 WWD393226:WWX393233 V458762:AP458769 JR458762:KL458769 TN458762:UH458769 ADJ458762:AED458769 ANF458762:ANZ458769 AXB458762:AXV458769 BGX458762:BHR458769 BQT458762:BRN458769 CAP458762:CBJ458769 CKL458762:CLF458769 CUH458762:CVB458769 DED458762:DEX458769 DNZ458762:DOT458769 DXV458762:DYP458769 EHR458762:EIL458769 ERN458762:ESH458769 FBJ458762:FCD458769 FLF458762:FLZ458769 FVB458762:FVV458769 GEX458762:GFR458769 GOT458762:GPN458769 GYP458762:GZJ458769 HIL458762:HJF458769 HSH458762:HTB458769 ICD458762:ICX458769 ILZ458762:IMT458769 IVV458762:IWP458769 JFR458762:JGL458769 JPN458762:JQH458769 JZJ458762:KAD458769 KJF458762:KJZ458769 KTB458762:KTV458769 LCX458762:LDR458769 LMT458762:LNN458769 LWP458762:LXJ458769 MGL458762:MHF458769 MQH458762:MRB458769 NAD458762:NAX458769 NJZ458762:NKT458769 NTV458762:NUP458769 ODR458762:OEL458769 ONN458762:OOH458769 OXJ458762:OYD458769 PHF458762:PHZ458769 PRB458762:PRV458769 QAX458762:QBR458769 QKT458762:QLN458769 QUP458762:QVJ458769 REL458762:RFF458769 ROH458762:RPB458769 RYD458762:RYX458769 SHZ458762:SIT458769 SRV458762:SSP458769 TBR458762:TCL458769 TLN458762:TMH458769 TVJ458762:TWD458769 UFF458762:UFZ458769 UPB458762:UPV458769 UYX458762:UZR458769 VIT458762:VJN458769 VSP458762:VTJ458769 WCL458762:WDF458769 WMH458762:WNB458769 WWD458762:WWX458769 V524298:AP524305 JR524298:KL524305 TN524298:UH524305 ADJ524298:AED524305 ANF524298:ANZ524305 AXB524298:AXV524305 BGX524298:BHR524305 BQT524298:BRN524305 CAP524298:CBJ524305 CKL524298:CLF524305 CUH524298:CVB524305 DED524298:DEX524305 DNZ524298:DOT524305 DXV524298:DYP524305 EHR524298:EIL524305 ERN524298:ESH524305 FBJ524298:FCD524305 FLF524298:FLZ524305 FVB524298:FVV524305 GEX524298:GFR524305 GOT524298:GPN524305 GYP524298:GZJ524305 HIL524298:HJF524305 HSH524298:HTB524305 ICD524298:ICX524305 ILZ524298:IMT524305 IVV524298:IWP524305 JFR524298:JGL524305 JPN524298:JQH524305 JZJ524298:KAD524305 KJF524298:KJZ524305 KTB524298:KTV524305 LCX524298:LDR524305 LMT524298:LNN524305 LWP524298:LXJ524305 MGL524298:MHF524305 MQH524298:MRB524305 NAD524298:NAX524305 NJZ524298:NKT524305 NTV524298:NUP524305 ODR524298:OEL524305 ONN524298:OOH524305 OXJ524298:OYD524305 PHF524298:PHZ524305 PRB524298:PRV524305 QAX524298:QBR524305 QKT524298:QLN524305 QUP524298:QVJ524305 REL524298:RFF524305 ROH524298:RPB524305 RYD524298:RYX524305 SHZ524298:SIT524305 SRV524298:SSP524305 TBR524298:TCL524305 TLN524298:TMH524305 TVJ524298:TWD524305 UFF524298:UFZ524305 UPB524298:UPV524305 UYX524298:UZR524305 VIT524298:VJN524305 VSP524298:VTJ524305 WCL524298:WDF524305 WMH524298:WNB524305 WWD524298:WWX524305 V589834:AP589841 JR589834:KL589841 TN589834:UH589841 ADJ589834:AED589841 ANF589834:ANZ589841 AXB589834:AXV589841 BGX589834:BHR589841 BQT589834:BRN589841 CAP589834:CBJ589841 CKL589834:CLF589841 CUH589834:CVB589841 DED589834:DEX589841 DNZ589834:DOT589841 DXV589834:DYP589841 EHR589834:EIL589841 ERN589834:ESH589841 FBJ589834:FCD589841 FLF589834:FLZ589841 FVB589834:FVV589841 GEX589834:GFR589841 GOT589834:GPN589841 GYP589834:GZJ589841 HIL589834:HJF589841 HSH589834:HTB589841 ICD589834:ICX589841 ILZ589834:IMT589841 IVV589834:IWP589841 JFR589834:JGL589841 JPN589834:JQH589841 JZJ589834:KAD589841 KJF589834:KJZ589841 KTB589834:KTV589841 LCX589834:LDR589841 LMT589834:LNN589841 LWP589834:LXJ589841 MGL589834:MHF589841 MQH589834:MRB589841 NAD589834:NAX589841 NJZ589834:NKT589841 NTV589834:NUP589841 ODR589834:OEL589841 ONN589834:OOH589841 OXJ589834:OYD589841 PHF589834:PHZ589841 PRB589834:PRV589841 QAX589834:QBR589841 QKT589834:QLN589841 QUP589834:QVJ589841 REL589834:RFF589841 ROH589834:RPB589841 RYD589834:RYX589841 SHZ589834:SIT589841 SRV589834:SSP589841 TBR589834:TCL589841 TLN589834:TMH589841 TVJ589834:TWD589841 UFF589834:UFZ589841 UPB589834:UPV589841 UYX589834:UZR589841 VIT589834:VJN589841 VSP589834:VTJ589841 WCL589834:WDF589841 WMH589834:WNB589841 WWD589834:WWX589841 V655370:AP655377 JR655370:KL655377 TN655370:UH655377 ADJ655370:AED655377 ANF655370:ANZ655377 AXB655370:AXV655377 BGX655370:BHR655377 BQT655370:BRN655377 CAP655370:CBJ655377 CKL655370:CLF655377 CUH655370:CVB655377 DED655370:DEX655377 DNZ655370:DOT655377 DXV655370:DYP655377 EHR655370:EIL655377 ERN655370:ESH655377 FBJ655370:FCD655377 FLF655370:FLZ655377 FVB655370:FVV655377 GEX655370:GFR655377 GOT655370:GPN655377 GYP655370:GZJ655377 HIL655370:HJF655377 HSH655370:HTB655377 ICD655370:ICX655377 ILZ655370:IMT655377 IVV655370:IWP655377 JFR655370:JGL655377 JPN655370:JQH655377 JZJ655370:KAD655377 KJF655370:KJZ655377 KTB655370:KTV655377 LCX655370:LDR655377 LMT655370:LNN655377 LWP655370:LXJ655377 MGL655370:MHF655377 MQH655370:MRB655377 NAD655370:NAX655377 NJZ655370:NKT655377 NTV655370:NUP655377 ODR655370:OEL655377 ONN655370:OOH655377 OXJ655370:OYD655377 PHF655370:PHZ655377 PRB655370:PRV655377 QAX655370:QBR655377 QKT655370:QLN655377 QUP655370:QVJ655377 REL655370:RFF655377 ROH655370:RPB655377 RYD655370:RYX655377 SHZ655370:SIT655377 SRV655370:SSP655377 TBR655370:TCL655377 TLN655370:TMH655377 TVJ655370:TWD655377 UFF655370:UFZ655377 UPB655370:UPV655377 UYX655370:UZR655377 VIT655370:VJN655377 VSP655370:VTJ655377 WCL655370:WDF655377 WMH655370:WNB655377 WWD655370:WWX655377 V720906:AP720913 JR720906:KL720913 TN720906:UH720913 ADJ720906:AED720913 ANF720906:ANZ720913 AXB720906:AXV720913 BGX720906:BHR720913 BQT720906:BRN720913 CAP720906:CBJ720913 CKL720906:CLF720913 CUH720906:CVB720913 DED720906:DEX720913 DNZ720906:DOT720913 DXV720906:DYP720913 EHR720906:EIL720913 ERN720906:ESH720913 FBJ720906:FCD720913 FLF720906:FLZ720913 FVB720906:FVV720913 GEX720906:GFR720913 GOT720906:GPN720913 GYP720906:GZJ720913 HIL720906:HJF720913 HSH720906:HTB720913 ICD720906:ICX720913 ILZ720906:IMT720913 IVV720906:IWP720913 JFR720906:JGL720913 JPN720906:JQH720913 JZJ720906:KAD720913 KJF720906:KJZ720913 KTB720906:KTV720913 LCX720906:LDR720913 LMT720906:LNN720913 LWP720906:LXJ720913 MGL720906:MHF720913 MQH720906:MRB720913 NAD720906:NAX720913 NJZ720906:NKT720913 NTV720906:NUP720913 ODR720906:OEL720913 ONN720906:OOH720913 OXJ720906:OYD720913 PHF720906:PHZ720913 PRB720906:PRV720913 QAX720906:QBR720913 QKT720906:QLN720913 QUP720906:QVJ720913 REL720906:RFF720913 ROH720906:RPB720913 RYD720906:RYX720913 SHZ720906:SIT720913 SRV720906:SSP720913 TBR720906:TCL720913 TLN720906:TMH720913 TVJ720906:TWD720913 UFF720906:UFZ720913 UPB720906:UPV720913 UYX720906:UZR720913 VIT720906:VJN720913 VSP720906:VTJ720913 WCL720906:WDF720913 WMH720906:WNB720913 WWD720906:WWX720913 V786442:AP786449 JR786442:KL786449 TN786442:UH786449 ADJ786442:AED786449 ANF786442:ANZ786449 AXB786442:AXV786449 BGX786442:BHR786449 BQT786442:BRN786449 CAP786442:CBJ786449 CKL786442:CLF786449 CUH786442:CVB786449 DED786442:DEX786449 DNZ786442:DOT786449 DXV786442:DYP786449 EHR786442:EIL786449 ERN786442:ESH786449 FBJ786442:FCD786449 FLF786442:FLZ786449 FVB786442:FVV786449 GEX786442:GFR786449 GOT786442:GPN786449 GYP786442:GZJ786449 HIL786442:HJF786449 HSH786442:HTB786449 ICD786442:ICX786449 ILZ786442:IMT786449 IVV786442:IWP786449 JFR786442:JGL786449 JPN786442:JQH786449 JZJ786442:KAD786449 KJF786442:KJZ786449 KTB786442:KTV786449 LCX786442:LDR786449 LMT786442:LNN786449 LWP786442:LXJ786449 MGL786442:MHF786449 MQH786442:MRB786449 NAD786442:NAX786449 NJZ786442:NKT786449 NTV786442:NUP786449 ODR786442:OEL786449 ONN786442:OOH786449 OXJ786442:OYD786449 PHF786442:PHZ786449 PRB786442:PRV786449 QAX786442:QBR786449 QKT786442:QLN786449 QUP786442:QVJ786449 REL786442:RFF786449 ROH786442:RPB786449 RYD786442:RYX786449 SHZ786442:SIT786449 SRV786442:SSP786449 TBR786442:TCL786449 TLN786442:TMH786449 TVJ786442:TWD786449 UFF786442:UFZ786449 UPB786442:UPV786449 UYX786442:UZR786449 VIT786442:VJN786449 VSP786442:VTJ786449 WCL786442:WDF786449 WMH786442:WNB786449 WWD786442:WWX786449 V851978:AP851985 JR851978:KL851985 TN851978:UH851985 ADJ851978:AED851985 ANF851978:ANZ851985 AXB851978:AXV851985 BGX851978:BHR851985 BQT851978:BRN851985 CAP851978:CBJ851985 CKL851978:CLF851985 CUH851978:CVB851985 DED851978:DEX851985 DNZ851978:DOT851985 DXV851978:DYP851985 EHR851978:EIL851985 ERN851978:ESH851985 FBJ851978:FCD851985 FLF851978:FLZ851985 FVB851978:FVV851985 GEX851978:GFR851985 GOT851978:GPN851985 GYP851978:GZJ851985 HIL851978:HJF851985 HSH851978:HTB851985 ICD851978:ICX851985 ILZ851978:IMT851985 IVV851978:IWP851985 JFR851978:JGL851985 JPN851978:JQH851985 JZJ851978:KAD851985 KJF851978:KJZ851985 KTB851978:KTV851985 LCX851978:LDR851985 LMT851978:LNN851985 LWP851978:LXJ851985 MGL851978:MHF851985 MQH851978:MRB851985 NAD851978:NAX851985 NJZ851978:NKT851985 NTV851978:NUP851985 ODR851978:OEL851985 ONN851978:OOH851985 OXJ851978:OYD851985 PHF851978:PHZ851985 PRB851978:PRV851985 QAX851978:QBR851985 QKT851978:QLN851985 QUP851978:QVJ851985 REL851978:RFF851985 ROH851978:RPB851985 RYD851978:RYX851985 SHZ851978:SIT851985 SRV851978:SSP851985 TBR851978:TCL851985 TLN851978:TMH851985 TVJ851978:TWD851985 UFF851978:UFZ851985 UPB851978:UPV851985 UYX851978:UZR851985 VIT851978:VJN851985 VSP851978:VTJ851985 WCL851978:WDF851985 WMH851978:WNB851985 WWD851978:WWX851985 V917514:AP917521 JR917514:KL917521 TN917514:UH917521 ADJ917514:AED917521 ANF917514:ANZ917521 AXB917514:AXV917521 BGX917514:BHR917521 BQT917514:BRN917521 CAP917514:CBJ917521 CKL917514:CLF917521 CUH917514:CVB917521 DED917514:DEX917521 DNZ917514:DOT917521 DXV917514:DYP917521 EHR917514:EIL917521 ERN917514:ESH917521 FBJ917514:FCD917521 FLF917514:FLZ917521 FVB917514:FVV917521 GEX917514:GFR917521 GOT917514:GPN917521 GYP917514:GZJ917521 HIL917514:HJF917521 HSH917514:HTB917521 ICD917514:ICX917521 ILZ917514:IMT917521 IVV917514:IWP917521 JFR917514:JGL917521 JPN917514:JQH917521 JZJ917514:KAD917521 KJF917514:KJZ917521 KTB917514:KTV917521 LCX917514:LDR917521 LMT917514:LNN917521 LWP917514:LXJ917521 MGL917514:MHF917521 MQH917514:MRB917521 NAD917514:NAX917521 NJZ917514:NKT917521 NTV917514:NUP917521 ODR917514:OEL917521 ONN917514:OOH917521 OXJ917514:OYD917521 PHF917514:PHZ917521 PRB917514:PRV917521 QAX917514:QBR917521 QKT917514:QLN917521 QUP917514:QVJ917521 REL917514:RFF917521 ROH917514:RPB917521 RYD917514:RYX917521 SHZ917514:SIT917521 SRV917514:SSP917521 TBR917514:TCL917521 TLN917514:TMH917521 TVJ917514:TWD917521 UFF917514:UFZ917521 UPB917514:UPV917521 UYX917514:UZR917521 VIT917514:VJN917521 VSP917514:VTJ917521 WCL917514:WDF917521 WMH917514:WNB917521 WWD917514:WWX917521 V983050:AP983057 JR983050:KL983057 TN983050:UH983057 ADJ983050:AED983057 ANF983050:ANZ983057 AXB983050:AXV983057 BGX983050:BHR983057 BQT983050:BRN983057 CAP983050:CBJ983057 CKL983050:CLF983057 CUH983050:CVB983057 DED983050:DEX983057 DNZ983050:DOT983057 DXV983050:DYP983057 EHR983050:EIL983057 ERN983050:ESH983057 FBJ983050:FCD983057 FLF983050:FLZ983057 FVB983050:FVV983057 GEX983050:GFR983057 GOT983050:GPN983057 GYP983050:GZJ983057 HIL983050:HJF983057 HSH983050:HTB983057 ICD983050:ICX983057 ILZ983050:IMT983057 IVV983050:IWP983057 JFR983050:JGL983057 JPN983050:JQH983057 JZJ983050:KAD983057 KJF983050:KJZ983057 KTB983050:KTV983057 LCX983050:LDR983057 LMT983050:LNN983057 LWP983050:LXJ983057 MGL983050:MHF983057 MQH983050:MRB983057 NAD983050:NAX983057 NJZ983050:NKT983057 NTV983050:NUP983057 ODR983050:OEL983057 ONN983050:OOH983057 OXJ983050:OYD983057 PHF983050:PHZ983057 PRB983050:PRV983057 QAX983050:QBR983057 QKT983050:QLN983057 QUP983050:QVJ983057 REL983050:RFF983057 ROH983050:RPB983057 RYD983050:RYX983057 SHZ983050:SIT983057 SRV983050:SSP983057 TBR983050:TCL983057 TLN983050:TMH983057 TVJ983050:TWD983057 UFF983050:UFZ983057 UPB983050:UPV983057 UYX983050:UZR983057 VIT983050:VJN983057 VSP983050:VTJ983057 WCL983050:WDF983057 WMH983050:WNB983057 WWD983050:WWX983057" xr:uid="{3E972C1D-D281-49AD-A170-0F216CFB6593}"/>
  </dataValidations>
  <printOptions horizontalCentered="1"/>
  <pageMargins left="0.23622047244094491" right="0.23622047244094491" top="0" bottom="0" header="0" footer="0"/>
  <pageSetup paperSize="9" orientation="portrait" r:id="rId1"/>
  <headerFooter>
    <oddFooter>&amp;R&amp;9山口県薬剤師会　2022年5月20日改訂</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v2.0</vt:lpstr>
      <vt:lpstr>v2.0!Print_Area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和也 吉藤</cp:lastModifiedBy>
  <cp:lastPrinted>2022-05-20T04:43:02Z</cp:lastPrinted>
  <dcterms:created xsi:type="dcterms:W3CDTF">2022-04-28T04:01:08Z</dcterms:created>
  <dcterms:modified xsi:type="dcterms:W3CDTF">2025-09-02T12:34:27Z</dcterms:modified>
</cp:coreProperties>
</file>